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2 MAT - Mobile Air Toxics Unit\MAT - CGM\CGM ARS Analysis\Reports\Monthly Reports\"/>
    </mc:Choice>
  </mc:AlternateContent>
  <bookViews>
    <workbookView xWindow="0" yWindow="0" windowWidth="28800" windowHeight="12612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2" i="22"/>
  <c r="B3" i="22"/>
  <c r="B4" i="22"/>
  <c r="B5" i="22"/>
  <c r="B6" i="22"/>
  <c r="B7" i="22"/>
  <c r="B8" i="22"/>
  <c r="B9" i="22"/>
  <c r="B10" i="22"/>
  <c r="B11" i="22"/>
  <c r="B12" i="22"/>
  <c r="B13" i="22"/>
  <c r="B2" i="4"/>
  <c r="B3" i="4"/>
  <c r="B4" i="4"/>
  <c r="B5" i="4"/>
  <c r="B6" i="4"/>
  <c r="B7" i="4"/>
  <c r="B8" i="4"/>
  <c r="B9" i="4"/>
  <c r="B10" i="4"/>
  <c r="B11" i="4"/>
  <c r="B12" i="4"/>
  <c r="B13" i="4"/>
  <c r="B14" i="4"/>
  <c r="B15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<sst xmlns="http://schemas.openxmlformats.org/spreadsheetml/2006/main" count="539" uniqueCount="95">
  <si>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</si>
  <si>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</si>
  <si>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</si>
  <si>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</si>
  <si>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</si>
  <si>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</si>
  <si>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</si>
  <si>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</si>
  <si>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</si>
  <si>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</si>
  <si>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</si>
  <si>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</si>
  <si>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</si>
  <si>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</si>
  <si>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</si>
  <si>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</si>
  <si>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</si>
  <si>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</si>
  <si>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</si>
  <si>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</si>
  <si>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</si>
  <si>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</si>
  <si>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</si>
  <si>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</si>
  <si>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</si>
  <si>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</si>
  <si>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</si>
  <si>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</si>
  <si>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</si>
  <si>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</si>
  <si>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</si>
  <si>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</si>
  <si>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</si>
  <si>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</si>
  <si>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</si>
  <si>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</si>
  <si>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</si>
  <si>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</si>
  <si>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</si>
  <si>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</si>
  <si>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</si>
  <si>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</si>
  <si>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</si>
  <si>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</si>
  <si>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</si>
  <si>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</si>
  <si>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</si>
  <si>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</si>
  <si>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</si>
  <si>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</si>
  <si>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</si>
  <si>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</si>
  <si>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</si>
  <si>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</si>
  <si>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</si>
  <si>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</si>
  <si>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</si>
  <si>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</si>
  <si>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</si>
  <si>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</si>
  <si>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</si>
  <si>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</si>
  <si>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</si>
  <si>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</si>
  <si>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</si>
  <si>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</si>
  <si>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</si>
  <si>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</si>
  <si>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</si>
  <si>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</si>
  <si>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</si>
  <si>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</si>
  <si>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</si>
  <si>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</si>
  <si>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</si>
  <si>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</si>
  <si>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</si>
  <si>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</si>
  <si>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</si>
  <si>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</si>
  <si>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</si>
  <si>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</si>
  <si>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</si>
  <si>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</si>
  <si>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</si>
  <si>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</si>
  <si>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</si>
  <si>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</si>
  <si>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</si>
  <si>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</si>
  <si>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</si>
  <si>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</si>
  <si>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</si>
  <si>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AEAF</t>
  </si>
  <si>
    <t>4/1/2023-4/30/2023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</si>
</sst>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yy"/>
    <numFmt numFmtId="165" formatCode="mm/dd/yyyy\ hh:mm"/>
    <numFmt numFmtId="166" formatCode="0.0"/>
    <numFmt numFmtId="167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167" fontId="0" fillId="0" borderId="0" xfId="0" applyNumberForma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2" workbookViewId="0">
      <selection activeCell="C9" sqref="C9"/>
    </sheetView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94</v>
      </c>
      <c r="C4" s="2" t="s">
        <v>94</v>
      </c>
      <c r="D4" s="2" t="s">
        <v>94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30" t="s">
        <v>92</v>
      </c>
      <c r="B9" s="30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19" sqref="D19"/>
    </sheetView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45014</v>
      </c>
      <c r="B2" s="1">
        <v>45028</v>
      </c>
      <c r="D2">
        <v>0.14000000000000001</v>
      </c>
      <c r="E2" t="s">
        <v>81</v>
      </c>
    </row>
    <row r="3" spans="1:5" x14ac:dyDescent="0.3">
      <c r="A3" s="1">
        <v>45028</v>
      </c>
      <c r="B3" s="1">
        <v>45042</v>
      </c>
      <c r="D3">
        <v>0.14000000000000001</v>
      </c>
      <c r="E3" t="s">
        <v>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20" sqref="D20"/>
    </sheetView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45020.30972222222</v>
      </c>
      <c r="B2" s="17">
        <f t="shared" ref="B2:B13" si="0">A2+C2/1440</f>
        <v>45020.637499999997</v>
      </c>
      <c r="C2">
        <v>472</v>
      </c>
      <c r="E2" s="26">
        <v>0.78783072294510226</v>
      </c>
      <c r="F2" t="s">
        <v>81</v>
      </c>
    </row>
    <row r="3" spans="1:6" x14ac:dyDescent="0.3">
      <c r="A3" s="17">
        <v>45022.355555555558</v>
      </c>
      <c r="B3" s="17">
        <f t="shared" si="0"/>
        <v>45022.694444444445</v>
      </c>
      <c r="C3">
        <v>488</v>
      </c>
      <c r="E3" s="26">
        <v>0.81160147751672163</v>
      </c>
      <c r="F3" t="s">
        <v>81</v>
      </c>
    </row>
    <row r="4" spans="1:6" x14ac:dyDescent="0.3">
      <c r="A4" s="17">
        <v>45026.318055555559</v>
      </c>
      <c r="B4" s="17">
        <f t="shared" si="0"/>
        <v>45026.643055555556</v>
      </c>
      <c r="C4">
        <v>468</v>
      </c>
      <c r="E4" s="26">
        <v>0.87172010548092327</v>
      </c>
      <c r="F4" t="s">
        <v>81</v>
      </c>
    </row>
    <row r="5" spans="1:6" x14ac:dyDescent="0.3">
      <c r="A5" s="17">
        <v>45028.322916666664</v>
      </c>
      <c r="B5" s="17">
        <f t="shared" si="0"/>
        <v>45028.696527777778</v>
      </c>
      <c r="C5">
        <v>538</v>
      </c>
      <c r="E5" s="26">
        <v>0.74130528655070649</v>
      </c>
      <c r="F5" t="s">
        <v>81</v>
      </c>
    </row>
    <row r="6" spans="1:6" x14ac:dyDescent="0.3">
      <c r="A6" s="17">
        <v>45030.304861111108</v>
      </c>
      <c r="B6" s="17">
        <f t="shared" si="0"/>
        <v>45030.659027777772</v>
      </c>
      <c r="C6">
        <v>510</v>
      </c>
      <c r="E6" s="26">
        <v>0.72419824147645939</v>
      </c>
      <c r="F6" t="s">
        <v>81</v>
      </c>
    </row>
    <row r="7" spans="1:6" x14ac:dyDescent="0.3">
      <c r="A7" s="17">
        <v>45034.359722222223</v>
      </c>
      <c r="B7" s="17">
        <f t="shared" si="0"/>
        <v>45034.702083333337</v>
      </c>
      <c r="C7">
        <v>493</v>
      </c>
      <c r="E7" s="26">
        <v>0.84058724457089029</v>
      </c>
      <c r="F7" t="s">
        <v>81</v>
      </c>
    </row>
    <row r="8" spans="1:6" x14ac:dyDescent="0.3">
      <c r="A8" s="17">
        <v>45036.336111111108</v>
      </c>
      <c r="B8" s="17">
        <f t="shared" si="0"/>
        <v>45036.674305555549</v>
      </c>
      <c r="C8">
        <v>487</v>
      </c>
      <c r="E8" s="26">
        <v>0.81160147751672163</v>
      </c>
      <c r="F8" t="s">
        <v>81</v>
      </c>
    </row>
    <row r="9" spans="1:6" x14ac:dyDescent="0.3">
      <c r="A9" s="17">
        <v>45036.334722222222</v>
      </c>
      <c r="B9" s="17">
        <f t="shared" si="0"/>
        <v>45036.675000000003</v>
      </c>
      <c r="C9">
        <v>490</v>
      </c>
      <c r="E9" s="26">
        <v>0.69996856053486767</v>
      </c>
      <c r="F9" t="s">
        <v>89</v>
      </c>
    </row>
    <row r="10" spans="1:6" x14ac:dyDescent="0.3">
      <c r="A10" s="17">
        <v>45036.336111111108</v>
      </c>
      <c r="B10" s="17">
        <f t="shared" si="0"/>
        <v>45036.336111111108</v>
      </c>
      <c r="E10" s="26">
        <v>0.81160147751672163</v>
      </c>
      <c r="F10" t="s">
        <v>88</v>
      </c>
    </row>
    <row r="11" spans="1:6" x14ac:dyDescent="0.3">
      <c r="A11" s="17">
        <v>45040.331944444442</v>
      </c>
      <c r="B11" s="17">
        <f t="shared" si="0"/>
        <v>45040.667361111111</v>
      </c>
      <c r="C11">
        <v>483</v>
      </c>
      <c r="E11" s="26">
        <v>0.81160147751672163</v>
      </c>
      <c r="F11" t="s">
        <v>81</v>
      </c>
    </row>
    <row r="12" spans="1:6" x14ac:dyDescent="0.3">
      <c r="A12" s="17">
        <v>45042.323611111111</v>
      </c>
      <c r="B12" s="17">
        <f t="shared" si="0"/>
        <v>45042.665972222225</v>
      </c>
      <c r="C12">
        <v>493</v>
      </c>
      <c r="E12" s="26">
        <v>0.75316617113551765</v>
      </c>
      <c r="F12" t="s">
        <v>81</v>
      </c>
    </row>
    <row r="13" spans="1:6" x14ac:dyDescent="0.3">
      <c r="A13" s="17">
        <v>45045.322916666664</v>
      </c>
      <c r="B13" s="17">
        <f t="shared" si="0"/>
        <v>45045.659027777772</v>
      </c>
      <c r="C13">
        <v>484</v>
      </c>
      <c r="E13" s="26">
        <v>0.81865888166904099</v>
      </c>
      <c r="F13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443" sqref="B2443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45017.000037210651</v>
      </c>
      <c r="B2" s="17">
        <v>45017.041703877316</v>
      </c>
      <c r="C2">
        <v>23.6</v>
      </c>
      <c r="D2">
        <v>11.7</v>
      </c>
      <c r="E2">
        <v>0</v>
      </c>
      <c r="F2">
        <v>331</v>
      </c>
      <c r="G2">
        <v>4</v>
      </c>
      <c r="H2">
        <v>5.0999999999999996</v>
      </c>
      <c r="I2">
        <v>332</v>
      </c>
      <c r="J2">
        <v>3.9</v>
      </c>
    </row>
    <row r="3" spans="1:18" x14ac:dyDescent="0.3">
      <c r="A3" s="17">
        <v>45017.041703935189</v>
      </c>
      <c r="B3" s="17">
        <v>45017.083370601853</v>
      </c>
      <c r="C3">
        <v>26.4</v>
      </c>
      <c r="D3">
        <v>37.6</v>
      </c>
      <c r="E3">
        <v>0</v>
      </c>
      <c r="F3">
        <v>237</v>
      </c>
      <c r="G3">
        <v>0.9</v>
      </c>
      <c r="H3">
        <v>4.3</v>
      </c>
      <c r="I3">
        <v>244</v>
      </c>
      <c r="J3">
        <v>0.6</v>
      </c>
    </row>
    <row r="4" spans="1:18" x14ac:dyDescent="0.3">
      <c r="A4" s="17">
        <v>45017.083370659719</v>
      </c>
      <c r="B4" s="17">
        <v>45017.12503732639</v>
      </c>
      <c r="C4">
        <v>34</v>
      </c>
      <c r="D4">
        <v>19.899999999999999</v>
      </c>
      <c r="E4">
        <v>0</v>
      </c>
      <c r="F4">
        <v>231</v>
      </c>
      <c r="G4">
        <v>1</v>
      </c>
      <c r="H4">
        <v>1.2</v>
      </c>
      <c r="I4">
        <v>229</v>
      </c>
      <c r="J4">
        <v>0.9</v>
      </c>
    </row>
    <row r="5" spans="1:18" x14ac:dyDescent="0.3">
      <c r="A5" s="17">
        <v>45017.125037384256</v>
      </c>
      <c r="B5" s="17">
        <v>45017.166704050927</v>
      </c>
      <c r="C5">
        <v>36.799999999999997</v>
      </c>
      <c r="D5">
        <v>31.6</v>
      </c>
      <c r="E5">
        <v>0</v>
      </c>
      <c r="F5">
        <v>207</v>
      </c>
      <c r="G5">
        <v>1.1000000000000001</v>
      </c>
      <c r="H5">
        <v>-0.4</v>
      </c>
      <c r="I5">
        <v>193</v>
      </c>
      <c r="J5">
        <v>0.5</v>
      </c>
    </row>
    <row r="6" spans="1:18" x14ac:dyDescent="0.3">
      <c r="A6" s="17">
        <v>45017.166704108793</v>
      </c>
      <c r="B6" s="17">
        <v>45017.208370775465</v>
      </c>
      <c r="C6">
        <v>39.700000000000003</v>
      </c>
      <c r="D6">
        <v>16.600000000000001</v>
      </c>
      <c r="E6">
        <v>0</v>
      </c>
      <c r="F6">
        <v>8</v>
      </c>
      <c r="G6">
        <v>1.4</v>
      </c>
      <c r="H6">
        <v>-2.9</v>
      </c>
      <c r="I6">
        <v>25</v>
      </c>
      <c r="J6">
        <v>0.7</v>
      </c>
    </row>
    <row r="7" spans="1:18" x14ac:dyDescent="0.3">
      <c r="A7" s="17">
        <v>45017.20837083333</v>
      </c>
      <c r="B7" s="17">
        <v>45017.250037500002</v>
      </c>
      <c r="C7">
        <v>39.799999999999997</v>
      </c>
      <c r="D7">
        <v>13.6</v>
      </c>
      <c r="E7">
        <v>7</v>
      </c>
      <c r="F7">
        <v>318</v>
      </c>
      <c r="G7">
        <v>1.8</v>
      </c>
      <c r="H7">
        <v>-3.1</v>
      </c>
      <c r="I7">
        <v>323</v>
      </c>
      <c r="J7">
        <v>1.7</v>
      </c>
    </row>
    <row r="8" spans="1:18" x14ac:dyDescent="0.3">
      <c r="A8" s="17">
        <v>45017.250037557867</v>
      </c>
      <c r="B8" s="17">
        <v>45017.291704224539</v>
      </c>
      <c r="C8">
        <v>36.299999999999997</v>
      </c>
      <c r="D8">
        <v>29.7</v>
      </c>
      <c r="E8">
        <v>128</v>
      </c>
      <c r="F8">
        <v>205</v>
      </c>
      <c r="G8">
        <v>0.8</v>
      </c>
      <c r="H8">
        <v>-1.1000000000000001</v>
      </c>
      <c r="I8">
        <v>208</v>
      </c>
      <c r="J8">
        <v>0.4</v>
      </c>
    </row>
    <row r="9" spans="1:18" x14ac:dyDescent="0.3">
      <c r="A9" s="17">
        <v>45017.291704282405</v>
      </c>
      <c r="B9" s="17">
        <v>45017.333370949076</v>
      </c>
      <c r="C9">
        <v>28.9</v>
      </c>
      <c r="D9">
        <v>39.9</v>
      </c>
      <c r="E9">
        <v>337</v>
      </c>
      <c r="F9">
        <v>97</v>
      </c>
      <c r="G9">
        <v>0.6</v>
      </c>
      <c r="H9">
        <v>3</v>
      </c>
      <c r="I9">
        <v>83</v>
      </c>
      <c r="J9">
        <v>0.1</v>
      </c>
    </row>
    <row r="10" spans="1:18" x14ac:dyDescent="0.3">
      <c r="A10" s="17">
        <v>45017.333371006942</v>
      </c>
      <c r="B10" s="17">
        <v>45017.375037673613</v>
      </c>
      <c r="C10">
        <v>22.2</v>
      </c>
      <c r="D10">
        <v>32.4</v>
      </c>
      <c r="E10">
        <v>549</v>
      </c>
      <c r="F10">
        <v>160</v>
      </c>
      <c r="G10">
        <v>1</v>
      </c>
      <c r="H10">
        <v>7.2</v>
      </c>
      <c r="I10">
        <v>155</v>
      </c>
      <c r="J10">
        <v>0.7</v>
      </c>
    </row>
    <row r="11" spans="1:18" x14ac:dyDescent="0.3">
      <c r="A11" s="17">
        <v>45017.375037731479</v>
      </c>
      <c r="B11" s="17">
        <v>45017.416704398151</v>
      </c>
      <c r="C11">
        <v>17.100000000000001</v>
      </c>
      <c r="D11">
        <v>27.5</v>
      </c>
      <c r="E11">
        <v>727</v>
      </c>
      <c r="F11">
        <v>139</v>
      </c>
      <c r="G11">
        <v>1.7</v>
      </c>
      <c r="H11">
        <v>10.9</v>
      </c>
      <c r="I11">
        <v>137</v>
      </c>
      <c r="J11">
        <v>1.5</v>
      </c>
    </row>
    <row r="12" spans="1:18" x14ac:dyDescent="0.3">
      <c r="A12" s="17">
        <v>45017.416704456016</v>
      </c>
      <c r="B12" s="17">
        <v>45017.458371122688</v>
      </c>
      <c r="C12">
        <v>13.7</v>
      </c>
      <c r="D12">
        <v>26.3</v>
      </c>
      <c r="E12">
        <v>852</v>
      </c>
      <c r="F12">
        <v>141</v>
      </c>
      <c r="G12">
        <v>2.9</v>
      </c>
      <c r="H12">
        <v>13.8</v>
      </c>
      <c r="I12">
        <v>140</v>
      </c>
      <c r="J12">
        <v>2.6</v>
      </c>
    </row>
    <row r="13" spans="1:18" x14ac:dyDescent="0.3">
      <c r="A13" s="17">
        <v>45017.458371180554</v>
      </c>
      <c r="B13" s="17">
        <v>45017.500037847225</v>
      </c>
      <c r="C13">
        <v>10.9</v>
      </c>
      <c r="D13">
        <v>31.7</v>
      </c>
      <c r="E13">
        <v>919</v>
      </c>
      <c r="F13">
        <v>159</v>
      </c>
      <c r="G13">
        <v>2.2000000000000002</v>
      </c>
      <c r="H13">
        <v>16.3</v>
      </c>
      <c r="I13">
        <v>157</v>
      </c>
      <c r="J13">
        <v>1.6</v>
      </c>
    </row>
    <row r="14" spans="1:18" x14ac:dyDescent="0.3">
      <c r="A14" s="17">
        <v>45017.500037905091</v>
      </c>
      <c r="B14" s="17">
        <v>45017.541704571762</v>
      </c>
      <c r="C14">
        <v>8.5</v>
      </c>
      <c r="D14">
        <v>27.9</v>
      </c>
      <c r="E14">
        <v>922</v>
      </c>
      <c r="F14">
        <v>119</v>
      </c>
      <c r="G14">
        <v>2.7</v>
      </c>
      <c r="H14">
        <v>18.5</v>
      </c>
      <c r="I14">
        <v>117</v>
      </c>
      <c r="J14">
        <v>2.2999999999999998</v>
      </c>
    </row>
    <row r="15" spans="1:18" x14ac:dyDescent="0.3">
      <c r="A15" s="17">
        <v>45017.541704629628</v>
      </c>
      <c r="B15" s="17">
        <v>45017.583371296299</v>
      </c>
      <c r="C15">
        <v>6.6</v>
      </c>
      <c r="D15">
        <v>56</v>
      </c>
      <c r="E15">
        <v>860</v>
      </c>
      <c r="F15">
        <v>117</v>
      </c>
      <c r="G15">
        <v>2</v>
      </c>
      <c r="H15">
        <v>20.3</v>
      </c>
      <c r="I15">
        <v>62</v>
      </c>
      <c r="J15">
        <v>0.3</v>
      </c>
    </row>
    <row r="16" spans="1:18" x14ac:dyDescent="0.3">
      <c r="A16" s="17">
        <v>45017.583371354165</v>
      </c>
      <c r="B16" s="17">
        <v>45017.625038020837</v>
      </c>
      <c r="C16">
        <v>5.7</v>
      </c>
      <c r="D16">
        <v>47.3</v>
      </c>
      <c r="E16">
        <v>741</v>
      </c>
      <c r="F16">
        <v>336</v>
      </c>
      <c r="G16">
        <v>2.2999999999999998</v>
      </c>
      <c r="H16">
        <v>20.399999999999999</v>
      </c>
      <c r="I16">
        <v>341</v>
      </c>
      <c r="J16">
        <v>1.3</v>
      </c>
    </row>
    <row r="17" spans="1:10" x14ac:dyDescent="0.3">
      <c r="A17" s="17">
        <v>45017.625038078702</v>
      </c>
      <c r="B17" s="17">
        <v>45017.666704745374</v>
      </c>
      <c r="C17">
        <v>5</v>
      </c>
      <c r="D17">
        <v>35.5</v>
      </c>
      <c r="E17">
        <v>569</v>
      </c>
      <c r="F17">
        <v>221</v>
      </c>
      <c r="G17">
        <v>1.8</v>
      </c>
      <c r="H17">
        <v>21.3</v>
      </c>
      <c r="I17">
        <v>221</v>
      </c>
      <c r="J17">
        <v>1.4</v>
      </c>
    </row>
    <row r="18" spans="1:10" x14ac:dyDescent="0.3">
      <c r="A18" s="17">
        <v>45017.66670480324</v>
      </c>
      <c r="B18" s="17">
        <v>45017.708371469904</v>
      </c>
      <c r="C18">
        <v>5.2</v>
      </c>
      <c r="D18">
        <v>30.4</v>
      </c>
      <c r="E18">
        <v>361</v>
      </c>
      <c r="F18">
        <v>258</v>
      </c>
      <c r="G18">
        <v>2.9</v>
      </c>
      <c r="H18">
        <v>21.5</v>
      </c>
      <c r="I18">
        <v>257</v>
      </c>
      <c r="J18">
        <v>2.5</v>
      </c>
    </row>
    <row r="19" spans="1:10" x14ac:dyDescent="0.3">
      <c r="A19" s="17">
        <v>45017.708371527777</v>
      </c>
      <c r="B19" s="17">
        <v>45017.750038194441</v>
      </c>
      <c r="C19">
        <v>6.4</v>
      </c>
      <c r="D19">
        <v>30.6</v>
      </c>
      <c r="E19">
        <v>150</v>
      </c>
      <c r="F19">
        <v>284</v>
      </c>
      <c r="G19">
        <v>2.1</v>
      </c>
      <c r="H19">
        <v>20.7</v>
      </c>
      <c r="I19">
        <v>287</v>
      </c>
      <c r="J19">
        <v>1.7</v>
      </c>
    </row>
    <row r="20" spans="1:10" x14ac:dyDescent="0.3">
      <c r="A20" s="17">
        <v>45017.750038252314</v>
      </c>
      <c r="B20" s="17">
        <v>45017.791704918978</v>
      </c>
      <c r="C20">
        <v>8.5</v>
      </c>
      <c r="D20">
        <v>21.5</v>
      </c>
      <c r="E20">
        <v>7</v>
      </c>
      <c r="F20">
        <v>312</v>
      </c>
      <c r="G20">
        <v>2</v>
      </c>
      <c r="H20">
        <v>17.399999999999999</v>
      </c>
      <c r="I20">
        <v>313</v>
      </c>
      <c r="J20">
        <v>1.9</v>
      </c>
    </row>
    <row r="21" spans="1:10" x14ac:dyDescent="0.3">
      <c r="A21" s="17">
        <v>45017.791704976851</v>
      </c>
      <c r="B21" s="17">
        <v>45017.833371643515</v>
      </c>
      <c r="C21">
        <v>9.9</v>
      </c>
      <c r="D21">
        <v>20.7</v>
      </c>
      <c r="E21">
        <v>0</v>
      </c>
      <c r="F21">
        <v>272</v>
      </c>
      <c r="G21">
        <v>1.9</v>
      </c>
      <c r="H21">
        <v>15.6</v>
      </c>
      <c r="I21">
        <v>271</v>
      </c>
      <c r="J21">
        <v>1.7</v>
      </c>
    </row>
    <row r="22" spans="1:10" x14ac:dyDescent="0.3">
      <c r="A22" s="17">
        <v>45017.833371701388</v>
      </c>
      <c r="B22" s="17">
        <v>45017.875038368053</v>
      </c>
      <c r="C22">
        <v>11.1</v>
      </c>
      <c r="D22">
        <v>16</v>
      </c>
      <c r="E22">
        <v>0</v>
      </c>
      <c r="F22">
        <v>264</v>
      </c>
      <c r="G22">
        <v>1.9</v>
      </c>
      <c r="H22">
        <v>13.5</v>
      </c>
      <c r="I22">
        <v>264</v>
      </c>
      <c r="J22">
        <v>1.9</v>
      </c>
    </row>
    <row r="23" spans="1:10" x14ac:dyDescent="0.3">
      <c r="A23" s="17">
        <v>45017.875038425926</v>
      </c>
      <c r="B23" s="17">
        <v>45017.91670509259</v>
      </c>
      <c r="C23">
        <v>13.5</v>
      </c>
      <c r="D23">
        <v>17.600000000000001</v>
      </c>
      <c r="E23">
        <v>0</v>
      </c>
      <c r="F23">
        <v>277</v>
      </c>
      <c r="G23">
        <v>1.3</v>
      </c>
      <c r="H23">
        <v>11.6</v>
      </c>
      <c r="I23">
        <v>277</v>
      </c>
      <c r="J23">
        <v>1.1000000000000001</v>
      </c>
    </row>
    <row r="24" spans="1:10" x14ac:dyDescent="0.3">
      <c r="A24" s="17">
        <v>45017.916705150463</v>
      </c>
      <c r="B24" s="17">
        <v>45017.958371817127</v>
      </c>
      <c r="C24">
        <v>15.4</v>
      </c>
      <c r="D24">
        <v>29</v>
      </c>
      <c r="E24">
        <v>0</v>
      </c>
      <c r="F24">
        <v>244</v>
      </c>
      <c r="G24">
        <v>0.9</v>
      </c>
      <c r="H24">
        <v>9.9</v>
      </c>
      <c r="I24">
        <v>258</v>
      </c>
      <c r="J24">
        <v>0.6</v>
      </c>
    </row>
    <row r="25" spans="1:10" x14ac:dyDescent="0.3">
      <c r="A25" s="17">
        <v>45017.958371875</v>
      </c>
      <c r="B25" s="17">
        <v>45018.000038541664</v>
      </c>
      <c r="C25">
        <v>15.8</v>
      </c>
      <c r="D25">
        <v>25.2</v>
      </c>
      <c r="E25">
        <v>0</v>
      </c>
      <c r="F25">
        <v>310</v>
      </c>
      <c r="G25">
        <v>1</v>
      </c>
      <c r="H25">
        <v>9.5</v>
      </c>
      <c r="I25">
        <v>310</v>
      </c>
      <c r="J25">
        <v>0.8</v>
      </c>
    </row>
    <row r="26" spans="1:10" x14ac:dyDescent="0.3">
      <c r="A26" s="17">
        <v>45018.000038599537</v>
      </c>
      <c r="B26" s="17">
        <v>45018.041705266201</v>
      </c>
      <c r="C26">
        <v>16.100000000000001</v>
      </c>
      <c r="D26">
        <v>48.4</v>
      </c>
      <c r="E26">
        <v>0</v>
      </c>
      <c r="F26">
        <v>251</v>
      </c>
      <c r="G26">
        <v>0.8</v>
      </c>
      <c r="H26">
        <v>8.9</v>
      </c>
      <c r="I26">
        <v>247</v>
      </c>
      <c r="J26">
        <v>0.4</v>
      </c>
    </row>
    <row r="27" spans="1:10" x14ac:dyDescent="0.3">
      <c r="A27" s="17">
        <v>45018.041705324074</v>
      </c>
      <c r="B27" s="17">
        <v>45018.083371990739</v>
      </c>
      <c r="C27">
        <v>19.100000000000001</v>
      </c>
      <c r="D27">
        <v>33.1</v>
      </c>
      <c r="E27">
        <v>0</v>
      </c>
      <c r="F27">
        <v>298</v>
      </c>
      <c r="G27">
        <v>1.6</v>
      </c>
      <c r="H27">
        <v>6</v>
      </c>
      <c r="I27">
        <v>327</v>
      </c>
      <c r="J27">
        <v>0.9</v>
      </c>
    </row>
    <row r="28" spans="1:10" x14ac:dyDescent="0.3">
      <c r="A28" s="17">
        <v>45018.083372048612</v>
      </c>
      <c r="B28" s="17">
        <v>45018.125038715276</v>
      </c>
      <c r="C28">
        <v>26.3</v>
      </c>
      <c r="D28">
        <v>32.299999999999997</v>
      </c>
      <c r="E28">
        <v>0</v>
      </c>
      <c r="F28">
        <v>299</v>
      </c>
      <c r="G28">
        <v>1.4</v>
      </c>
      <c r="H28">
        <v>3.6</v>
      </c>
      <c r="I28">
        <v>314</v>
      </c>
      <c r="J28">
        <v>0.7</v>
      </c>
    </row>
    <row r="29" spans="1:10" x14ac:dyDescent="0.3">
      <c r="A29" s="17">
        <v>45018.125038773149</v>
      </c>
      <c r="B29" s="17">
        <v>45018.166705439813</v>
      </c>
      <c r="C29">
        <v>25.2</v>
      </c>
      <c r="D29">
        <v>34.5</v>
      </c>
      <c r="E29">
        <v>0</v>
      </c>
      <c r="F29">
        <v>308</v>
      </c>
      <c r="G29">
        <v>1</v>
      </c>
      <c r="H29">
        <v>4.0999999999999996</v>
      </c>
      <c r="I29">
        <v>313</v>
      </c>
      <c r="J29">
        <v>0.6</v>
      </c>
    </row>
    <row r="30" spans="1:10" x14ac:dyDescent="0.3">
      <c r="A30" s="17">
        <v>45018.166705497686</v>
      </c>
      <c r="B30" s="17">
        <v>45018.20837216435</v>
      </c>
      <c r="C30">
        <v>29.1</v>
      </c>
      <c r="D30">
        <v>34.200000000000003</v>
      </c>
      <c r="E30">
        <v>0</v>
      </c>
      <c r="F30">
        <v>272</v>
      </c>
      <c r="G30">
        <v>1.3</v>
      </c>
      <c r="H30">
        <v>2.2000000000000002</v>
      </c>
      <c r="I30">
        <v>276</v>
      </c>
      <c r="J30">
        <v>1</v>
      </c>
    </row>
    <row r="31" spans="1:10" x14ac:dyDescent="0.3">
      <c r="A31" s="17">
        <v>45018.208372222223</v>
      </c>
      <c r="B31" s="17">
        <v>45018.250038888888</v>
      </c>
      <c r="C31">
        <v>30.3</v>
      </c>
      <c r="D31">
        <v>16.3</v>
      </c>
      <c r="E31">
        <v>9</v>
      </c>
      <c r="F31">
        <v>275</v>
      </c>
      <c r="G31">
        <v>1.3</v>
      </c>
      <c r="H31">
        <v>3</v>
      </c>
      <c r="I31">
        <v>275</v>
      </c>
      <c r="J31">
        <v>1.2</v>
      </c>
    </row>
    <row r="32" spans="1:10" x14ac:dyDescent="0.3">
      <c r="A32" s="17">
        <v>45018.25003894676</v>
      </c>
      <c r="B32" s="17">
        <v>45018.291705613425</v>
      </c>
      <c r="C32">
        <v>27.2</v>
      </c>
      <c r="D32">
        <v>23.2</v>
      </c>
      <c r="E32">
        <v>109</v>
      </c>
      <c r="F32">
        <v>261</v>
      </c>
      <c r="G32">
        <v>1</v>
      </c>
      <c r="H32">
        <v>4.3</v>
      </c>
      <c r="I32">
        <v>255</v>
      </c>
      <c r="J32">
        <v>0.9</v>
      </c>
    </row>
    <row r="33" spans="1:10" x14ac:dyDescent="0.3">
      <c r="A33" s="17">
        <v>45018.291705671298</v>
      </c>
      <c r="B33" s="17">
        <v>45018.333372337962</v>
      </c>
      <c r="C33">
        <v>21.1</v>
      </c>
      <c r="D33">
        <v>20.7</v>
      </c>
      <c r="E33">
        <v>270</v>
      </c>
      <c r="F33">
        <v>220</v>
      </c>
      <c r="G33">
        <v>0.7</v>
      </c>
      <c r="H33">
        <v>8.1999999999999993</v>
      </c>
      <c r="I33">
        <v>222</v>
      </c>
      <c r="J33">
        <v>0.6</v>
      </c>
    </row>
    <row r="34" spans="1:10" x14ac:dyDescent="0.3">
      <c r="A34" s="17">
        <v>45018.333372395835</v>
      </c>
      <c r="B34" s="17">
        <v>45018.375039062499</v>
      </c>
      <c r="C34">
        <v>14.7</v>
      </c>
      <c r="D34">
        <v>24.2</v>
      </c>
      <c r="E34">
        <v>550</v>
      </c>
      <c r="F34">
        <v>194</v>
      </c>
      <c r="G34">
        <v>0.9</v>
      </c>
      <c r="H34">
        <v>13</v>
      </c>
      <c r="I34">
        <v>190</v>
      </c>
      <c r="J34">
        <v>0.7</v>
      </c>
    </row>
    <row r="35" spans="1:10" x14ac:dyDescent="0.3">
      <c r="A35" s="17">
        <v>45018.375039120372</v>
      </c>
      <c r="B35" s="17">
        <v>45018.416705787036</v>
      </c>
      <c r="C35">
        <v>7.9</v>
      </c>
      <c r="D35">
        <v>33.700000000000003</v>
      </c>
      <c r="E35">
        <v>746</v>
      </c>
      <c r="F35">
        <v>171</v>
      </c>
      <c r="G35">
        <v>2</v>
      </c>
      <c r="H35">
        <v>17.399999999999999</v>
      </c>
      <c r="I35">
        <v>167</v>
      </c>
      <c r="J35">
        <v>1.5</v>
      </c>
    </row>
    <row r="36" spans="1:10" x14ac:dyDescent="0.3">
      <c r="A36" s="17">
        <v>45018.416705844909</v>
      </c>
      <c r="B36" s="17">
        <v>45018.458372511574</v>
      </c>
      <c r="C36">
        <v>6.2</v>
      </c>
      <c r="D36">
        <v>28.4</v>
      </c>
      <c r="E36">
        <v>844</v>
      </c>
      <c r="F36">
        <v>173</v>
      </c>
      <c r="G36">
        <v>3.4</v>
      </c>
      <c r="H36">
        <v>19.100000000000001</v>
      </c>
      <c r="I36">
        <v>167</v>
      </c>
      <c r="J36">
        <v>2.7</v>
      </c>
    </row>
    <row r="37" spans="1:10" x14ac:dyDescent="0.3">
      <c r="A37" s="17">
        <v>45018.458372569447</v>
      </c>
      <c r="B37" s="17">
        <v>45018.500039236111</v>
      </c>
      <c r="C37">
        <v>5.5</v>
      </c>
      <c r="D37">
        <v>35.200000000000003</v>
      </c>
      <c r="E37">
        <v>924</v>
      </c>
      <c r="F37">
        <v>234</v>
      </c>
      <c r="G37">
        <v>2.5</v>
      </c>
      <c r="H37">
        <v>21.1</v>
      </c>
      <c r="I37">
        <v>238</v>
      </c>
      <c r="J37">
        <v>1.2</v>
      </c>
    </row>
    <row r="38" spans="1:10" x14ac:dyDescent="0.3">
      <c r="A38" s="17">
        <v>45018.500039293984</v>
      </c>
      <c r="B38" s="17">
        <v>45018.541705960648</v>
      </c>
      <c r="C38">
        <v>5.2</v>
      </c>
      <c r="D38">
        <v>23.9</v>
      </c>
      <c r="E38">
        <v>924</v>
      </c>
      <c r="F38">
        <v>271</v>
      </c>
      <c r="G38">
        <v>4.3</v>
      </c>
      <c r="H38">
        <v>22.6</v>
      </c>
      <c r="I38">
        <v>272</v>
      </c>
      <c r="J38">
        <v>3.7</v>
      </c>
    </row>
    <row r="39" spans="1:10" x14ac:dyDescent="0.3">
      <c r="A39" s="17">
        <v>45018.541706018521</v>
      </c>
      <c r="B39" s="17">
        <v>45018.583372685185</v>
      </c>
      <c r="C39">
        <v>5.0999999999999996</v>
      </c>
      <c r="D39">
        <v>25</v>
      </c>
      <c r="E39">
        <v>857</v>
      </c>
      <c r="F39">
        <v>270</v>
      </c>
      <c r="G39">
        <v>4.2</v>
      </c>
      <c r="H39">
        <v>23.3</v>
      </c>
      <c r="I39">
        <v>272</v>
      </c>
      <c r="J39">
        <v>3.6</v>
      </c>
    </row>
    <row r="40" spans="1:10" x14ac:dyDescent="0.3">
      <c r="A40" s="17">
        <v>45018.583372743058</v>
      </c>
      <c r="B40" s="17">
        <v>45018.625039409722</v>
      </c>
      <c r="C40">
        <v>5.9</v>
      </c>
      <c r="D40">
        <v>22.7</v>
      </c>
      <c r="E40">
        <v>738</v>
      </c>
      <c r="F40">
        <v>298</v>
      </c>
      <c r="G40">
        <v>5.6</v>
      </c>
      <c r="H40">
        <v>23</v>
      </c>
      <c r="I40">
        <v>299</v>
      </c>
      <c r="J40">
        <v>5.0999999999999996</v>
      </c>
    </row>
    <row r="41" spans="1:10" x14ac:dyDescent="0.3">
      <c r="A41" s="17">
        <v>45018.625039467595</v>
      </c>
      <c r="B41" s="17">
        <v>45018.66670613426</v>
      </c>
      <c r="C41">
        <v>6.5</v>
      </c>
      <c r="D41">
        <v>22.9</v>
      </c>
      <c r="E41">
        <v>569</v>
      </c>
      <c r="F41">
        <v>300</v>
      </c>
      <c r="G41">
        <v>5.6</v>
      </c>
      <c r="H41">
        <v>22.9</v>
      </c>
      <c r="I41">
        <v>301</v>
      </c>
      <c r="J41">
        <v>5.0999999999999996</v>
      </c>
    </row>
    <row r="42" spans="1:10" x14ac:dyDescent="0.3">
      <c r="A42" s="17">
        <v>45018.666706192133</v>
      </c>
      <c r="B42" s="17">
        <v>45018.708372858797</v>
      </c>
      <c r="C42">
        <v>7</v>
      </c>
      <c r="D42">
        <v>21.5</v>
      </c>
      <c r="E42">
        <v>362</v>
      </c>
      <c r="F42">
        <v>303</v>
      </c>
      <c r="G42">
        <v>6.1</v>
      </c>
      <c r="H42">
        <v>22</v>
      </c>
      <c r="I42">
        <v>304</v>
      </c>
      <c r="J42">
        <v>5.6</v>
      </c>
    </row>
    <row r="43" spans="1:10" x14ac:dyDescent="0.3">
      <c r="A43" s="17">
        <v>45018.70837291667</v>
      </c>
      <c r="B43" s="17">
        <v>45018.750039583334</v>
      </c>
      <c r="C43">
        <v>7.6</v>
      </c>
      <c r="D43">
        <v>20.2</v>
      </c>
      <c r="E43">
        <v>152</v>
      </c>
      <c r="F43">
        <v>307</v>
      </c>
      <c r="G43">
        <v>5.8</v>
      </c>
      <c r="H43">
        <v>21</v>
      </c>
      <c r="I43">
        <v>307</v>
      </c>
      <c r="J43">
        <v>5.4</v>
      </c>
    </row>
    <row r="44" spans="1:10" x14ac:dyDescent="0.3">
      <c r="A44" s="17">
        <v>45018.750039641207</v>
      </c>
      <c r="B44" s="17">
        <v>45018.791706307871</v>
      </c>
      <c r="C44">
        <v>9.1999999999999993</v>
      </c>
      <c r="D44">
        <v>18.5</v>
      </c>
      <c r="E44">
        <v>9</v>
      </c>
      <c r="F44">
        <v>311</v>
      </c>
      <c r="G44">
        <v>3.3</v>
      </c>
      <c r="H44">
        <v>18.899999999999999</v>
      </c>
      <c r="I44">
        <v>310</v>
      </c>
      <c r="J44">
        <v>3.1</v>
      </c>
    </row>
    <row r="45" spans="1:10" x14ac:dyDescent="0.3">
      <c r="A45" s="17">
        <v>45018.791706365744</v>
      </c>
      <c r="B45" s="17">
        <v>45018.833373032408</v>
      </c>
      <c r="C45">
        <v>11.3</v>
      </c>
      <c r="D45">
        <v>20</v>
      </c>
      <c r="E45">
        <v>0</v>
      </c>
      <c r="F45">
        <v>277</v>
      </c>
      <c r="G45">
        <v>1.6</v>
      </c>
      <c r="H45">
        <v>15.7</v>
      </c>
      <c r="I45">
        <v>282</v>
      </c>
      <c r="J45">
        <v>1.3</v>
      </c>
    </row>
    <row r="46" spans="1:10" x14ac:dyDescent="0.3">
      <c r="A46" s="17">
        <v>45018.833373090281</v>
      </c>
      <c r="B46" s="17">
        <v>45018.875039756946</v>
      </c>
      <c r="C46">
        <v>13.1</v>
      </c>
      <c r="D46">
        <v>18.2</v>
      </c>
      <c r="E46">
        <v>0</v>
      </c>
      <c r="F46">
        <v>280</v>
      </c>
      <c r="G46">
        <v>1.3</v>
      </c>
      <c r="H46">
        <v>13.9</v>
      </c>
      <c r="I46">
        <v>280</v>
      </c>
      <c r="J46">
        <v>1.1000000000000001</v>
      </c>
    </row>
    <row r="47" spans="1:10" x14ac:dyDescent="0.3">
      <c r="A47" s="17">
        <v>45018.875039814811</v>
      </c>
      <c r="B47" s="17">
        <v>45018.916706481483</v>
      </c>
      <c r="C47">
        <v>16.399999999999999</v>
      </c>
      <c r="D47">
        <v>9.9</v>
      </c>
      <c r="E47">
        <v>0</v>
      </c>
      <c r="F47">
        <v>340</v>
      </c>
      <c r="G47">
        <v>2.6</v>
      </c>
      <c r="H47">
        <v>9.6</v>
      </c>
      <c r="I47">
        <v>342</v>
      </c>
      <c r="J47">
        <v>2.6</v>
      </c>
    </row>
    <row r="48" spans="1:10" x14ac:dyDescent="0.3">
      <c r="A48" s="17">
        <v>45018.916706539349</v>
      </c>
      <c r="B48" s="17">
        <v>45018.95837320602</v>
      </c>
      <c r="C48">
        <v>17.8</v>
      </c>
      <c r="D48">
        <v>29</v>
      </c>
      <c r="E48">
        <v>0</v>
      </c>
      <c r="F48">
        <v>281</v>
      </c>
      <c r="G48">
        <v>1.8</v>
      </c>
      <c r="H48">
        <v>9.6999999999999993</v>
      </c>
      <c r="I48">
        <v>344</v>
      </c>
      <c r="J48">
        <v>0.8</v>
      </c>
    </row>
    <row r="49" spans="1:10" x14ac:dyDescent="0.3">
      <c r="A49" s="17">
        <v>45018.958373263886</v>
      </c>
      <c r="B49" s="17">
        <v>45019.000039930557</v>
      </c>
      <c r="C49">
        <v>23.1</v>
      </c>
      <c r="D49">
        <v>17.8</v>
      </c>
      <c r="E49">
        <v>0</v>
      </c>
      <c r="F49">
        <v>39</v>
      </c>
      <c r="G49">
        <v>3.1</v>
      </c>
      <c r="H49">
        <v>8.4</v>
      </c>
      <c r="I49">
        <v>37</v>
      </c>
      <c r="J49">
        <v>2.9</v>
      </c>
    </row>
    <row r="50" spans="1:10" x14ac:dyDescent="0.3">
      <c r="A50" s="17">
        <v>45019.000039988423</v>
      </c>
      <c r="B50" s="17">
        <v>45019.041706655094</v>
      </c>
      <c r="C50">
        <v>36.299999999999997</v>
      </c>
      <c r="D50">
        <v>13.5</v>
      </c>
      <c r="E50">
        <v>0</v>
      </c>
      <c r="F50">
        <v>90</v>
      </c>
      <c r="G50">
        <v>3.5</v>
      </c>
      <c r="H50">
        <v>7</v>
      </c>
      <c r="I50">
        <v>91</v>
      </c>
      <c r="J50">
        <v>3.4</v>
      </c>
    </row>
    <row r="51" spans="1:10" x14ac:dyDescent="0.3">
      <c r="A51" s="17">
        <v>45019.04170671296</v>
      </c>
      <c r="B51" s="17">
        <v>45019.083373379632</v>
      </c>
      <c r="C51">
        <v>45.2</v>
      </c>
      <c r="D51">
        <v>44</v>
      </c>
      <c r="E51">
        <v>0</v>
      </c>
      <c r="F51">
        <v>134</v>
      </c>
      <c r="G51">
        <v>0.7</v>
      </c>
      <c r="H51">
        <v>5.8</v>
      </c>
      <c r="I51">
        <v>141</v>
      </c>
      <c r="J51">
        <v>0.4</v>
      </c>
    </row>
    <row r="52" spans="1:10" x14ac:dyDescent="0.3">
      <c r="A52" s="17">
        <v>45019.083373437497</v>
      </c>
      <c r="B52" s="17">
        <v>45019.125040104169</v>
      </c>
      <c r="C52">
        <v>49.3</v>
      </c>
      <c r="D52">
        <v>35.5</v>
      </c>
      <c r="E52">
        <v>0</v>
      </c>
      <c r="F52">
        <v>320</v>
      </c>
      <c r="G52">
        <v>0.9</v>
      </c>
      <c r="H52">
        <v>4.3</v>
      </c>
      <c r="I52">
        <v>322</v>
      </c>
      <c r="J52">
        <v>0.8</v>
      </c>
    </row>
    <row r="53" spans="1:10" x14ac:dyDescent="0.3">
      <c r="A53" s="17">
        <v>45019.125040162035</v>
      </c>
      <c r="B53" s="17">
        <v>45019.166706828706</v>
      </c>
      <c r="C53">
        <v>53.5</v>
      </c>
      <c r="D53">
        <v>11.3</v>
      </c>
      <c r="E53">
        <v>0</v>
      </c>
      <c r="F53">
        <v>329</v>
      </c>
      <c r="G53">
        <v>1.6</v>
      </c>
      <c r="H53">
        <v>2.9</v>
      </c>
      <c r="I53">
        <v>332</v>
      </c>
      <c r="J53">
        <v>1.5</v>
      </c>
    </row>
    <row r="54" spans="1:10" x14ac:dyDescent="0.3">
      <c r="A54" s="17">
        <v>45019.166706886572</v>
      </c>
      <c r="B54" s="17">
        <v>45019.208373553243</v>
      </c>
      <c r="C54">
        <v>55.2</v>
      </c>
      <c r="D54">
        <v>10.4</v>
      </c>
      <c r="E54">
        <v>0</v>
      </c>
      <c r="F54">
        <v>335</v>
      </c>
      <c r="G54">
        <v>2.4</v>
      </c>
      <c r="H54">
        <v>2.2000000000000002</v>
      </c>
      <c r="I54">
        <v>337</v>
      </c>
      <c r="J54">
        <v>2.4</v>
      </c>
    </row>
    <row r="55" spans="1:10" x14ac:dyDescent="0.3">
      <c r="A55" s="17">
        <v>45019.208373611109</v>
      </c>
      <c r="B55" s="17">
        <v>45019.25004027778</v>
      </c>
      <c r="C55">
        <v>54.8</v>
      </c>
      <c r="D55">
        <v>8.3000000000000007</v>
      </c>
      <c r="E55">
        <v>8</v>
      </c>
      <c r="F55">
        <v>343</v>
      </c>
      <c r="G55">
        <v>2.9</v>
      </c>
      <c r="H55">
        <v>2.1</v>
      </c>
      <c r="I55">
        <v>343</v>
      </c>
      <c r="J55">
        <v>2.8</v>
      </c>
    </row>
    <row r="56" spans="1:10" x14ac:dyDescent="0.3">
      <c r="A56" s="17">
        <v>45019.250040335646</v>
      </c>
      <c r="B56" s="17">
        <v>45019.291707002318</v>
      </c>
      <c r="C56">
        <v>48.7</v>
      </c>
      <c r="D56">
        <v>25.2</v>
      </c>
      <c r="E56">
        <v>135</v>
      </c>
      <c r="F56">
        <v>301</v>
      </c>
      <c r="G56">
        <v>1.1000000000000001</v>
      </c>
      <c r="H56">
        <v>3.3</v>
      </c>
      <c r="I56">
        <v>322</v>
      </c>
      <c r="J56">
        <v>0.9</v>
      </c>
    </row>
    <row r="57" spans="1:10" x14ac:dyDescent="0.3">
      <c r="A57" s="17">
        <v>45019.291707060183</v>
      </c>
      <c r="B57" s="17">
        <v>45019.333373726855</v>
      </c>
      <c r="C57">
        <v>39.200000000000003</v>
      </c>
      <c r="D57">
        <v>21.4</v>
      </c>
      <c r="E57">
        <v>343</v>
      </c>
      <c r="F57">
        <v>150</v>
      </c>
      <c r="G57">
        <v>1.2</v>
      </c>
      <c r="H57">
        <v>6.4</v>
      </c>
      <c r="I57">
        <v>141</v>
      </c>
      <c r="J57">
        <v>1.1000000000000001</v>
      </c>
    </row>
    <row r="58" spans="1:10" x14ac:dyDescent="0.3">
      <c r="A58" s="17">
        <v>45019.333373784721</v>
      </c>
      <c r="B58" s="17">
        <v>45019.375040451392</v>
      </c>
      <c r="C58">
        <v>39</v>
      </c>
      <c r="D58">
        <v>28.6</v>
      </c>
      <c r="E58">
        <v>554</v>
      </c>
      <c r="F58">
        <v>98</v>
      </c>
      <c r="G58">
        <v>2.2999999999999998</v>
      </c>
      <c r="H58">
        <v>8.1999999999999993</v>
      </c>
      <c r="I58">
        <v>97</v>
      </c>
      <c r="J58">
        <v>2</v>
      </c>
    </row>
    <row r="59" spans="1:10" x14ac:dyDescent="0.3">
      <c r="A59" s="17">
        <v>45019.375040509258</v>
      </c>
      <c r="B59" s="17">
        <v>45019.416707175929</v>
      </c>
      <c r="C59">
        <v>34.6</v>
      </c>
      <c r="D59">
        <v>28</v>
      </c>
      <c r="E59">
        <v>728</v>
      </c>
      <c r="F59">
        <v>120</v>
      </c>
      <c r="G59">
        <v>2</v>
      </c>
      <c r="H59">
        <v>10.1</v>
      </c>
      <c r="I59">
        <v>119</v>
      </c>
      <c r="J59">
        <v>1.7</v>
      </c>
    </row>
    <row r="60" spans="1:10" x14ac:dyDescent="0.3">
      <c r="A60" s="17">
        <v>45019.416707233795</v>
      </c>
      <c r="B60" s="17">
        <v>45019.458373900467</v>
      </c>
      <c r="C60">
        <v>30.6</v>
      </c>
      <c r="D60">
        <v>25.6</v>
      </c>
      <c r="E60">
        <v>851</v>
      </c>
      <c r="F60">
        <v>132</v>
      </c>
      <c r="G60">
        <v>2.6</v>
      </c>
      <c r="H60">
        <v>11.8</v>
      </c>
      <c r="I60">
        <v>131</v>
      </c>
      <c r="J60">
        <v>2.2999999999999998</v>
      </c>
    </row>
    <row r="61" spans="1:10" x14ac:dyDescent="0.3">
      <c r="A61" s="17">
        <v>45019.458373958332</v>
      </c>
      <c r="B61" s="17">
        <v>45019.500040624996</v>
      </c>
      <c r="C61">
        <v>25.1</v>
      </c>
      <c r="D61">
        <v>19.600000000000001</v>
      </c>
      <c r="E61">
        <v>918</v>
      </c>
      <c r="F61">
        <v>116</v>
      </c>
      <c r="G61">
        <v>3.7</v>
      </c>
      <c r="H61">
        <v>14.1</v>
      </c>
      <c r="I61">
        <v>115</v>
      </c>
      <c r="J61">
        <v>3.5</v>
      </c>
    </row>
    <row r="62" spans="1:10" x14ac:dyDescent="0.3">
      <c r="A62" s="17">
        <v>45019.500040682869</v>
      </c>
      <c r="B62" s="17">
        <v>45019.541707349534</v>
      </c>
      <c r="C62">
        <v>20.3</v>
      </c>
      <c r="D62">
        <v>15.7</v>
      </c>
      <c r="E62">
        <v>917</v>
      </c>
      <c r="F62">
        <v>111</v>
      </c>
      <c r="G62">
        <v>4.9000000000000004</v>
      </c>
      <c r="H62">
        <v>17</v>
      </c>
      <c r="I62">
        <v>111</v>
      </c>
      <c r="J62">
        <v>4.7</v>
      </c>
    </row>
    <row r="63" spans="1:10" x14ac:dyDescent="0.3">
      <c r="A63" s="17">
        <v>45019.541707407407</v>
      </c>
      <c r="B63" s="17">
        <v>45019.583374074071</v>
      </c>
      <c r="C63">
        <v>14.1</v>
      </c>
      <c r="D63">
        <v>17.2</v>
      </c>
      <c r="E63">
        <v>850</v>
      </c>
      <c r="F63">
        <v>114</v>
      </c>
      <c r="G63">
        <v>5.5</v>
      </c>
      <c r="H63">
        <v>20.399999999999999</v>
      </c>
      <c r="I63">
        <v>114</v>
      </c>
      <c r="J63">
        <v>5.2</v>
      </c>
    </row>
    <row r="64" spans="1:10" x14ac:dyDescent="0.3">
      <c r="A64" s="17">
        <v>45019.583374131944</v>
      </c>
      <c r="B64" s="17">
        <v>45019.625040798608</v>
      </c>
      <c r="C64">
        <v>7.9</v>
      </c>
      <c r="D64">
        <v>29.4</v>
      </c>
      <c r="E64">
        <v>720</v>
      </c>
      <c r="F64">
        <v>226</v>
      </c>
      <c r="G64">
        <v>4.9000000000000004</v>
      </c>
      <c r="H64">
        <v>23</v>
      </c>
      <c r="I64">
        <v>223</v>
      </c>
      <c r="J64">
        <v>3.4</v>
      </c>
    </row>
    <row r="65" spans="1:10" x14ac:dyDescent="0.3">
      <c r="A65" s="17">
        <v>45019.625040856481</v>
      </c>
      <c r="B65" s="17">
        <v>45019.666707523145</v>
      </c>
      <c r="C65">
        <v>6.1</v>
      </c>
      <c r="D65">
        <v>20.2</v>
      </c>
      <c r="E65">
        <v>485</v>
      </c>
      <c r="F65">
        <v>236</v>
      </c>
      <c r="G65">
        <v>6.3</v>
      </c>
      <c r="H65">
        <v>23.3</v>
      </c>
      <c r="I65">
        <v>235</v>
      </c>
      <c r="J65">
        <v>5.9</v>
      </c>
    </row>
    <row r="66" spans="1:10" x14ac:dyDescent="0.3">
      <c r="A66" s="17">
        <v>45019.666707581018</v>
      </c>
      <c r="B66" s="17">
        <v>45019.708374247683</v>
      </c>
      <c r="C66">
        <v>6.1</v>
      </c>
      <c r="D66">
        <v>19.600000000000001</v>
      </c>
      <c r="E66">
        <v>331</v>
      </c>
      <c r="F66">
        <v>233</v>
      </c>
      <c r="G66">
        <v>5.7</v>
      </c>
      <c r="H66">
        <v>23</v>
      </c>
      <c r="I66">
        <v>234</v>
      </c>
      <c r="J66">
        <v>5.4</v>
      </c>
    </row>
    <row r="67" spans="1:10" x14ac:dyDescent="0.3">
      <c r="A67" s="17">
        <v>45019.708374305555</v>
      </c>
      <c r="B67" s="17">
        <v>45019.75004097222</v>
      </c>
      <c r="C67">
        <v>7.4</v>
      </c>
      <c r="D67">
        <v>18.3</v>
      </c>
      <c r="E67">
        <v>116</v>
      </c>
      <c r="F67">
        <v>227</v>
      </c>
      <c r="G67">
        <v>5.6</v>
      </c>
      <c r="H67">
        <v>21.8</v>
      </c>
      <c r="I67">
        <v>226</v>
      </c>
      <c r="J67">
        <v>5.3</v>
      </c>
    </row>
    <row r="68" spans="1:10" x14ac:dyDescent="0.3">
      <c r="A68" s="17">
        <v>45019.750041030093</v>
      </c>
      <c r="B68" s="17">
        <v>45019.791707696757</v>
      </c>
      <c r="C68">
        <v>9.4</v>
      </c>
      <c r="D68">
        <v>19.3</v>
      </c>
      <c r="E68">
        <v>5</v>
      </c>
      <c r="F68">
        <v>224</v>
      </c>
      <c r="G68">
        <v>4.5999999999999996</v>
      </c>
      <c r="H68">
        <v>20.2</v>
      </c>
      <c r="I68">
        <v>224</v>
      </c>
      <c r="J68">
        <v>4.3</v>
      </c>
    </row>
    <row r="69" spans="1:10" x14ac:dyDescent="0.3">
      <c r="A69" s="17">
        <v>45019.79170775463</v>
      </c>
      <c r="B69" s="17">
        <v>45019.833374421294</v>
      </c>
      <c r="C69">
        <v>10</v>
      </c>
      <c r="D69">
        <v>18.899999999999999</v>
      </c>
      <c r="E69">
        <v>0</v>
      </c>
      <c r="F69">
        <v>225</v>
      </c>
      <c r="G69">
        <v>3.3</v>
      </c>
      <c r="H69">
        <v>19.100000000000001</v>
      </c>
      <c r="I69">
        <v>224</v>
      </c>
      <c r="J69">
        <v>3.1</v>
      </c>
    </row>
    <row r="70" spans="1:10" x14ac:dyDescent="0.3">
      <c r="A70" s="17">
        <v>45019.833374479167</v>
      </c>
      <c r="B70" s="17">
        <v>45019.875041145831</v>
      </c>
      <c r="C70">
        <v>10</v>
      </c>
      <c r="D70">
        <v>18.3</v>
      </c>
      <c r="E70">
        <v>0</v>
      </c>
      <c r="F70">
        <v>220</v>
      </c>
      <c r="G70">
        <v>3.3</v>
      </c>
      <c r="H70">
        <v>18.5</v>
      </c>
      <c r="I70">
        <v>219</v>
      </c>
      <c r="J70">
        <v>3.2</v>
      </c>
    </row>
    <row r="71" spans="1:10" x14ac:dyDescent="0.3">
      <c r="A71" s="17">
        <v>45019.875041203704</v>
      </c>
      <c r="B71" s="17">
        <v>45019.916707870369</v>
      </c>
      <c r="C71">
        <v>10</v>
      </c>
      <c r="D71">
        <v>18.899999999999999</v>
      </c>
      <c r="E71">
        <v>0</v>
      </c>
      <c r="F71">
        <v>219</v>
      </c>
      <c r="G71">
        <v>5.0999999999999996</v>
      </c>
      <c r="H71">
        <v>18.3</v>
      </c>
      <c r="I71">
        <v>219</v>
      </c>
      <c r="J71">
        <v>4.8</v>
      </c>
    </row>
    <row r="72" spans="1:10" x14ac:dyDescent="0.3">
      <c r="A72" s="17">
        <v>45019.916707928242</v>
      </c>
      <c r="B72" s="17">
        <v>45019.958374594906</v>
      </c>
      <c r="C72">
        <v>9.4</v>
      </c>
      <c r="D72">
        <v>19</v>
      </c>
      <c r="E72">
        <v>0</v>
      </c>
      <c r="F72">
        <v>225</v>
      </c>
      <c r="G72">
        <v>5.4</v>
      </c>
      <c r="H72">
        <v>18.2</v>
      </c>
      <c r="I72">
        <v>224</v>
      </c>
      <c r="J72">
        <v>5.0999999999999996</v>
      </c>
    </row>
    <row r="73" spans="1:10" x14ac:dyDescent="0.3">
      <c r="A73" s="17">
        <v>45019.958374652779</v>
      </c>
      <c r="B73" s="17">
        <v>45020.000041319443</v>
      </c>
      <c r="C73">
        <v>11.4</v>
      </c>
      <c r="D73">
        <v>19.7</v>
      </c>
      <c r="E73">
        <v>0</v>
      </c>
      <c r="F73">
        <v>217</v>
      </c>
      <c r="G73">
        <v>5</v>
      </c>
      <c r="H73">
        <v>17</v>
      </c>
      <c r="I73">
        <v>216</v>
      </c>
      <c r="J73">
        <v>4.7</v>
      </c>
    </row>
    <row r="74" spans="1:10" x14ac:dyDescent="0.3">
      <c r="A74" s="17">
        <v>45020.000041377316</v>
      </c>
      <c r="B74" s="17">
        <v>45020.04170804398</v>
      </c>
      <c r="C74">
        <v>11.8</v>
      </c>
      <c r="D74">
        <v>18.3</v>
      </c>
      <c r="E74">
        <v>0</v>
      </c>
      <c r="F74">
        <v>225</v>
      </c>
      <c r="G74">
        <v>4.0999999999999996</v>
      </c>
      <c r="H74">
        <v>15.9</v>
      </c>
      <c r="I74">
        <v>224</v>
      </c>
      <c r="J74">
        <v>3.9</v>
      </c>
    </row>
    <row r="75" spans="1:10" x14ac:dyDescent="0.3">
      <c r="A75" s="17">
        <v>45020.041708101853</v>
      </c>
      <c r="B75" s="17">
        <v>45020.083374768517</v>
      </c>
      <c r="C75">
        <v>13</v>
      </c>
      <c r="D75">
        <v>19.2</v>
      </c>
      <c r="E75">
        <v>0</v>
      </c>
      <c r="F75">
        <v>225</v>
      </c>
      <c r="G75">
        <v>3.7</v>
      </c>
      <c r="H75">
        <v>14.6</v>
      </c>
      <c r="I75">
        <v>224</v>
      </c>
      <c r="J75">
        <v>3.5</v>
      </c>
    </row>
    <row r="76" spans="1:10" x14ac:dyDescent="0.3">
      <c r="A76" s="17">
        <v>45020.08337482639</v>
      </c>
      <c r="B76" s="17">
        <v>45020.125041493055</v>
      </c>
      <c r="C76">
        <v>13.5</v>
      </c>
      <c r="D76">
        <v>18.600000000000001</v>
      </c>
      <c r="E76">
        <v>0</v>
      </c>
      <c r="F76">
        <v>224</v>
      </c>
      <c r="G76">
        <v>4</v>
      </c>
      <c r="H76">
        <v>13.9</v>
      </c>
      <c r="I76">
        <v>223</v>
      </c>
      <c r="J76">
        <v>3.7</v>
      </c>
    </row>
    <row r="77" spans="1:10" x14ac:dyDescent="0.3">
      <c r="A77" s="17">
        <v>45020.125041550928</v>
      </c>
      <c r="B77" s="17">
        <v>45020.166708217592</v>
      </c>
      <c r="C77">
        <v>14.8</v>
      </c>
      <c r="D77">
        <v>17.600000000000001</v>
      </c>
      <c r="E77">
        <v>0</v>
      </c>
      <c r="F77">
        <v>229</v>
      </c>
      <c r="G77">
        <v>3.6</v>
      </c>
      <c r="H77">
        <v>13.1</v>
      </c>
      <c r="I77">
        <v>228</v>
      </c>
      <c r="J77">
        <v>3.5</v>
      </c>
    </row>
    <row r="78" spans="1:10" x14ac:dyDescent="0.3">
      <c r="A78" s="17">
        <v>45020.166708275465</v>
      </c>
      <c r="B78" s="17">
        <v>45020.208374942129</v>
      </c>
      <c r="C78">
        <v>18.3</v>
      </c>
      <c r="D78">
        <v>17.899999999999999</v>
      </c>
      <c r="E78">
        <v>0</v>
      </c>
      <c r="F78">
        <v>242</v>
      </c>
      <c r="G78">
        <v>5.4</v>
      </c>
      <c r="H78">
        <v>12.3</v>
      </c>
      <c r="I78">
        <v>243</v>
      </c>
      <c r="J78">
        <v>5.2</v>
      </c>
    </row>
    <row r="79" spans="1:10" x14ac:dyDescent="0.3">
      <c r="A79" s="17">
        <v>45020.208375000002</v>
      </c>
      <c r="B79" s="17">
        <v>45020.250041666666</v>
      </c>
      <c r="C79">
        <v>21</v>
      </c>
      <c r="D79">
        <v>16.899999999999999</v>
      </c>
      <c r="E79">
        <v>8</v>
      </c>
      <c r="F79">
        <v>239</v>
      </c>
      <c r="G79">
        <v>5.9</v>
      </c>
      <c r="H79">
        <v>11.2</v>
      </c>
      <c r="I79">
        <v>239</v>
      </c>
      <c r="J79">
        <v>5.6</v>
      </c>
    </row>
    <row r="80" spans="1:10" x14ac:dyDescent="0.3">
      <c r="A80" s="17">
        <v>45020.250041724539</v>
      </c>
      <c r="B80" s="17">
        <v>45020.291708391203</v>
      </c>
      <c r="C80">
        <v>48.9</v>
      </c>
      <c r="D80">
        <v>23.4</v>
      </c>
      <c r="E80">
        <v>130</v>
      </c>
      <c r="F80">
        <v>3</v>
      </c>
      <c r="G80">
        <v>5.4</v>
      </c>
      <c r="H80">
        <v>3.6</v>
      </c>
      <c r="I80">
        <v>4</v>
      </c>
      <c r="J80">
        <v>4.7</v>
      </c>
    </row>
    <row r="81" spans="1:10" x14ac:dyDescent="0.3">
      <c r="A81" s="17">
        <v>45020.291708449076</v>
      </c>
      <c r="B81" s="17">
        <v>45020.333375115741</v>
      </c>
      <c r="C81">
        <v>43.6</v>
      </c>
      <c r="D81">
        <v>21</v>
      </c>
      <c r="E81">
        <v>343</v>
      </c>
      <c r="F81">
        <v>46</v>
      </c>
      <c r="G81">
        <v>3.5</v>
      </c>
      <c r="H81">
        <v>5.2</v>
      </c>
      <c r="I81">
        <v>34</v>
      </c>
      <c r="J81">
        <v>3</v>
      </c>
    </row>
    <row r="82" spans="1:10" x14ac:dyDescent="0.3">
      <c r="A82" s="17">
        <v>45020.333375173614</v>
      </c>
      <c r="B82" s="17">
        <v>45020.375041840278</v>
      </c>
      <c r="C82">
        <v>23.3</v>
      </c>
      <c r="D82">
        <v>36.9</v>
      </c>
      <c r="E82">
        <v>540</v>
      </c>
      <c r="F82">
        <v>230</v>
      </c>
      <c r="G82">
        <v>4.2</v>
      </c>
      <c r="H82">
        <v>8.9</v>
      </c>
      <c r="I82">
        <v>234</v>
      </c>
      <c r="J82">
        <v>2.4</v>
      </c>
    </row>
    <row r="83" spans="1:10" x14ac:dyDescent="0.3">
      <c r="A83" s="17">
        <v>45020.375041898151</v>
      </c>
      <c r="B83" s="17">
        <v>45020.416708564815</v>
      </c>
      <c r="C83">
        <v>11</v>
      </c>
      <c r="D83">
        <v>18.600000000000001</v>
      </c>
      <c r="E83">
        <v>735</v>
      </c>
      <c r="F83">
        <v>236</v>
      </c>
      <c r="G83">
        <v>6.1</v>
      </c>
      <c r="H83">
        <v>9.6999999999999993</v>
      </c>
      <c r="I83">
        <v>236</v>
      </c>
      <c r="J83">
        <v>5.8</v>
      </c>
    </row>
    <row r="84" spans="1:10" x14ac:dyDescent="0.3">
      <c r="A84" s="17">
        <v>45020.416708622688</v>
      </c>
      <c r="B84" s="17">
        <v>45020.458375289352</v>
      </c>
      <c r="C84">
        <v>10.199999999999999</v>
      </c>
      <c r="D84">
        <v>19.600000000000001</v>
      </c>
      <c r="E84">
        <v>865</v>
      </c>
      <c r="F84">
        <v>232</v>
      </c>
      <c r="G84">
        <v>5.3</v>
      </c>
      <c r="H84">
        <v>10</v>
      </c>
      <c r="I84">
        <v>232</v>
      </c>
      <c r="J84">
        <v>4.9000000000000004</v>
      </c>
    </row>
    <row r="85" spans="1:10" x14ac:dyDescent="0.3">
      <c r="A85" s="17">
        <v>45020.458375347225</v>
      </c>
      <c r="B85" s="17">
        <v>45020.500042013889</v>
      </c>
      <c r="C85">
        <v>10.4</v>
      </c>
      <c r="D85">
        <v>19.8</v>
      </c>
      <c r="E85">
        <v>939</v>
      </c>
      <c r="F85">
        <v>241</v>
      </c>
      <c r="G85">
        <v>4.7</v>
      </c>
      <c r="H85">
        <v>10.3</v>
      </c>
      <c r="I85">
        <v>241</v>
      </c>
      <c r="J85">
        <v>4.4000000000000004</v>
      </c>
    </row>
    <row r="86" spans="1:10" x14ac:dyDescent="0.3">
      <c r="A86" s="17">
        <v>45020.500042071762</v>
      </c>
      <c r="B86" s="17">
        <v>45020.541708738427</v>
      </c>
      <c r="C86">
        <v>8.8000000000000007</v>
      </c>
      <c r="D86">
        <v>29.7</v>
      </c>
      <c r="E86">
        <v>905</v>
      </c>
      <c r="F86">
        <v>252</v>
      </c>
      <c r="G86">
        <v>3.4</v>
      </c>
      <c r="H86">
        <v>10.6</v>
      </c>
      <c r="I86">
        <v>251</v>
      </c>
      <c r="J86">
        <v>2.8</v>
      </c>
    </row>
    <row r="87" spans="1:10" x14ac:dyDescent="0.3">
      <c r="A87" s="17">
        <v>45020.5417087963</v>
      </c>
      <c r="B87" s="17">
        <v>45020.583375462964</v>
      </c>
      <c r="C87">
        <v>14.2</v>
      </c>
      <c r="D87">
        <v>30.2</v>
      </c>
      <c r="E87">
        <v>640</v>
      </c>
      <c r="F87">
        <v>286</v>
      </c>
      <c r="G87">
        <v>4.5999999999999996</v>
      </c>
      <c r="H87">
        <v>9.6999999999999993</v>
      </c>
      <c r="I87">
        <v>327</v>
      </c>
      <c r="J87">
        <v>1.6</v>
      </c>
    </row>
    <row r="88" spans="1:10" x14ac:dyDescent="0.3">
      <c r="A88" s="17">
        <v>45020.583375520837</v>
      </c>
      <c r="B88" s="17">
        <v>45020.625042187501</v>
      </c>
      <c r="C88">
        <v>30.6</v>
      </c>
      <c r="D88">
        <v>13.9</v>
      </c>
      <c r="E88">
        <v>276</v>
      </c>
      <c r="F88">
        <v>21</v>
      </c>
      <c r="G88">
        <v>7.4</v>
      </c>
      <c r="H88">
        <v>6.7</v>
      </c>
      <c r="I88">
        <v>21</v>
      </c>
      <c r="J88">
        <v>7.1</v>
      </c>
    </row>
    <row r="89" spans="1:10" x14ac:dyDescent="0.3">
      <c r="A89" s="17">
        <v>45020.625042245367</v>
      </c>
      <c r="B89" s="17">
        <v>45020.666708912038</v>
      </c>
      <c r="C89">
        <v>31.6</v>
      </c>
      <c r="D89">
        <v>14.5</v>
      </c>
      <c r="E89">
        <v>124</v>
      </c>
      <c r="F89">
        <v>6</v>
      </c>
      <c r="G89">
        <v>8.1</v>
      </c>
      <c r="H89">
        <v>5.7</v>
      </c>
      <c r="I89">
        <v>7</v>
      </c>
      <c r="J89">
        <v>7.8</v>
      </c>
    </row>
    <row r="90" spans="1:10" x14ac:dyDescent="0.3">
      <c r="A90" s="17">
        <v>45020.666708969904</v>
      </c>
      <c r="B90" s="17">
        <v>45020.708375636576</v>
      </c>
      <c r="C90">
        <v>41.2</v>
      </c>
      <c r="D90">
        <v>13.6</v>
      </c>
      <c r="E90">
        <v>141</v>
      </c>
      <c r="F90">
        <v>8</v>
      </c>
      <c r="G90">
        <v>7.7</v>
      </c>
      <c r="H90">
        <v>4.3</v>
      </c>
      <c r="I90">
        <v>7</v>
      </c>
      <c r="J90">
        <v>7.2</v>
      </c>
    </row>
    <row r="91" spans="1:10" x14ac:dyDescent="0.3">
      <c r="A91" s="17">
        <v>45020.708375694441</v>
      </c>
      <c r="B91" s="17">
        <v>45020.750042361113</v>
      </c>
      <c r="C91">
        <v>45.7</v>
      </c>
      <c r="D91">
        <v>12.9</v>
      </c>
      <c r="E91">
        <v>44</v>
      </c>
      <c r="F91">
        <v>12</v>
      </c>
      <c r="G91">
        <v>6.9</v>
      </c>
      <c r="H91">
        <v>3.3</v>
      </c>
      <c r="I91">
        <v>12</v>
      </c>
      <c r="J91">
        <v>6.6</v>
      </c>
    </row>
    <row r="92" spans="1:10" x14ac:dyDescent="0.3">
      <c r="A92" s="17">
        <v>45020.750042418978</v>
      </c>
      <c r="B92" s="17">
        <v>45020.79170908565</v>
      </c>
      <c r="C92">
        <v>51.6</v>
      </c>
      <c r="D92">
        <v>13</v>
      </c>
      <c r="E92">
        <v>2</v>
      </c>
      <c r="F92">
        <v>9</v>
      </c>
      <c r="G92">
        <v>7.7</v>
      </c>
      <c r="H92">
        <v>1.3</v>
      </c>
      <c r="I92">
        <v>9</v>
      </c>
      <c r="J92">
        <v>7.5</v>
      </c>
    </row>
    <row r="93" spans="1:10" x14ac:dyDescent="0.3">
      <c r="A93" s="17">
        <v>45020.791709143516</v>
      </c>
      <c r="B93" s="17">
        <v>45020.833375810187</v>
      </c>
      <c r="C93">
        <v>60.6</v>
      </c>
      <c r="D93">
        <v>13.5</v>
      </c>
      <c r="E93">
        <v>0</v>
      </c>
      <c r="F93">
        <v>3</v>
      </c>
      <c r="G93">
        <v>7.1</v>
      </c>
      <c r="H93">
        <v>-0.4</v>
      </c>
      <c r="I93">
        <v>3</v>
      </c>
      <c r="J93">
        <v>6.9</v>
      </c>
    </row>
    <row r="94" spans="1:10" x14ac:dyDescent="0.3">
      <c r="A94" s="17">
        <v>45020.833375868053</v>
      </c>
      <c r="B94" s="17">
        <v>45020.875042534724</v>
      </c>
      <c r="C94">
        <v>62.5</v>
      </c>
      <c r="D94">
        <v>15.6</v>
      </c>
      <c r="E94">
        <v>0</v>
      </c>
      <c r="F94">
        <v>8</v>
      </c>
      <c r="G94">
        <v>6.1</v>
      </c>
      <c r="H94">
        <v>-1.4</v>
      </c>
      <c r="I94">
        <v>8</v>
      </c>
      <c r="J94">
        <v>5.9</v>
      </c>
    </row>
    <row r="95" spans="1:10" x14ac:dyDescent="0.3">
      <c r="A95" s="17">
        <v>45020.87504259259</v>
      </c>
      <c r="B95" s="17">
        <v>45020.916709259262</v>
      </c>
      <c r="C95">
        <v>53.5</v>
      </c>
      <c r="D95">
        <v>20.6</v>
      </c>
      <c r="E95">
        <v>0</v>
      </c>
      <c r="F95">
        <v>9</v>
      </c>
      <c r="G95">
        <v>4.9000000000000004</v>
      </c>
      <c r="H95">
        <v>-1.9</v>
      </c>
      <c r="I95">
        <v>8</v>
      </c>
      <c r="J95">
        <v>4.5999999999999996</v>
      </c>
    </row>
    <row r="96" spans="1:10" x14ac:dyDescent="0.3">
      <c r="A96" s="17">
        <v>45020.916709317127</v>
      </c>
      <c r="B96" s="17">
        <v>45020.958375983799</v>
      </c>
      <c r="C96">
        <v>49.8</v>
      </c>
      <c r="D96">
        <v>19.100000000000001</v>
      </c>
      <c r="E96">
        <v>0</v>
      </c>
      <c r="F96">
        <v>14</v>
      </c>
      <c r="G96">
        <v>4.4000000000000004</v>
      </c>
      <c r="H96">
        <v>-2.4</v>
      </c>
      <c r="I96">
        <v>11</v>
      </c>
      <c r="J96">
        <v>4.0999999999999996</v>
      </c>
    </row>
    <row r="97" spans="1:10" x14ac:dyDescent="0.3">
      <c r="A97" s="17">
        <v>45020.958376041664</v>
      </c>
      <c r="B97" s="17">
        <v>45021.000042708336</v>
      </c>
      <c r="C97">
        <v>47</v>
      </c>
      <c r="D97">
        <v>25.7</v>
      </c>
      <c r="E97">
        <v>0</v>
      </c>
      <c r="F97">
        <v>53</v>
      </c>
      <c r="G97">
        <v>2.4</v>
      </c>
      <c r="H97">
        <v>-2.6</v>
      </c>
      <c r="I97">
        <v>47</v>
      </c>
      <c r="J97">
        <v>1.8</v>
      </c>
    </row>
    <row r="98" spans="1:10" x14ac:dyDescent="0.3">
      <c r="A98" s="17">
        <v>45021.000042766202</v>
      </c>
      <c r="B98" s="17">
        <v>45021.041709432873</v>
      </c>
      <c r="C98">
        <v>46.2</v>
      </c>
      <c r="D98">
        <v>17.3</v>
      </c>
      <c r="E98">
        <v>0</v>
      </c>
      <c r="F98">
        <v>74</v>
      </c>
      <c r="G98">
        <v>1.5</v>
      </c>
      <c r="H98">
        <v>-2.7</v>
      </c>
      <c r="I98">
        <v>78</v>
      </c>
      <c r="J98">
        <v>1.4</v>
      </c>
    </row>
    <row r="99" spans="1:10" x14ac:dyDescent="0.3">
      <c r="A99" s="17">
        <v>45021.041709490739</v>
      </c>
      <c r="B99" s="17">
        <v>45021.08337615741</v>
      </c>
      <c r="C99">
        <v>44.9</v>
      </c>
      <c r="D99">
        <v>16.5</v>
      </c>
      <c r="E99">
        <v>0</v>
      </c>
      <c r="F99">
        <v>53</v>
      </c>
      <c r="G99">
        <v>2.8</v>
      </c>
      <c r="H99">
        <v>-2.8</v>
      </c>
      <c r="I99">
        <v>48</v>
      </c>
      <c r="J99">
        <v>2.5</v>
      </c>
    </row>
    <row r="100" spans="1:10" x14ac:dyDescent="0.3">
      <c r="A100" s="17">
        <v>45021.083376215276</v>
      </c>
      <c r="B100" s="17">
        <v>45021.125042881948</v>
      </c>
      <c r="C100">
        <v>46.1</v>
      </c>
      <c r="D100">
        <v>16.2</v>
      </c>
      <c r="E100">
        <v>0</v>
      </c>
      <c r="F100">
        <v>62</v>
      </c>
      <c r="G100">
        <v>2.2000000000000002</v>
      </c>
      <c r="H100">
        <v>-3.4</v>
      </c>
      <c r="I100">
        <v>61</v>
      </c>
      <c r="J100">
        <v>2.1</v>
      </c>
    </row>
    <row r="101" spans="1:10" x14ac:dyDescent="0.3">
      <c r="A101" s="17">
        <v>45021.125042939813</v>
      </c>
      <c r="B101" s="17">
        <v>45021.166709606485</v>
      </c>
      <c r="C101">
        <v>48.3</v>
      </c>
      <c r="D101">
        <v>9.6</v>
      </c>
      <c r="E101">
        <v>0</v>
      </c>
      <c r="F101">
        <v>91</v>
      </c>
      <c r="G101">
        <v>2.7</v>
      </c>
      <c r="H101">
        <v>-3.9</v>
      </c>
      <c r="I101">
        <v>92</v>
      </c>
      <c r="J101">
        <v>2.6</v>
      </c>
    </row>
    <row r="102" spans="1:10" x14ac:dyDescent="0.3">
      <c r="A102" s="17">
        <v>45021.16670966435</v>
      </c>
      <c r="B102" s="17">
        <v>45021.208376331022</v>
      </c>
      <c r="C102">
        <v>54.3</v>
      </c>
      <c r="D102">
        <v>16.8</v>
      </c>
      <c r="E102">
        <v>0</v>
      </c>
      <c r="F102">
        <v>127</v>
      </c>
      <c r="G102">
        <v>2.2999999999999998</v>
      </c>
      <c r="H102">
        <v>-3.8</v>
      </c>
      <c r="I102">
        <v>125</v>
      </c>
      <c r="J102">
        <v>2</v>
      </c>
    </row>
    <row r="103" spans="1:10" x14ac:dyDescent="0.3">
      <c r="A103" s="17">
        <v>45021.208376388888</v>
      </c>
      <c r="B103" s="17">
        <v>45021.250043055552</v>
      </c>
      <c r="C103">
        <v>73.099999999999994</v>
      </c>
      <c r="D103">
        <v>15.6</v>
      </c>
      <c r="E103">
        <v>9</v>
      </c>
      <c r="F103">
        <v>143</v>
      </c>
      <c r="G103">
        <v>1.9</v>
      </c>
      <c r="H103">
        <v>-4.4000000000000004</v>
      </c>
      <c r="I103">
        <v>143</v>
      </c>
      <c r="J103">
        <v>1.8</v>
      </c>
    </row>
    <row r="104" spans="1:10" x14ac:dyDescent="0.3">
      <c r="A104" s="17">
        <v>45021.250043113425</v>
      </c>
      <c r="B104" s="17">
        <v>45021.291709780089</v>
      </c>
      <c r="C104">
        <v>70.900000000000006</v>
      </c>
      <c r="D104">
        <v>16.7</v>
      </c>
      <c r="E104">
        <v>141</v>
      </c>
      <c r="F104">
        <v>140</v>
      </c>
      <c r="G104">
        <v>2</v>
      </c>
      <c r="H104">
        <v>-4.2</v>
      </c>
      <c r="I104">
        <v>142</v>
      </c>
      <c r="J104">
        <v>1.9</v>
      </c>
    </row>
    <row r="105" spans="1:10" x14ac:dyDescent="0.3">
      <c r="A105" s="17">
        <v>45021.291709837962</v>
      </c>
      <c r="B105" s="17">
        <v>45021.333376504626</v>
      </c>
      <c r="C105">
        <v>58.1</v>
      </c>
      <c r="D105">
        <v>24.2</v>
      </c>
      <c r="E105">
        <v>356</v>
      </c>
      <c r="F105">
        <v>164</v>
      </c>
      <c r="G105">
        <v>2.1</v>
      </c>
      <c r="H105">
        <v>-2.5</v>
      </c>
      <c r="I105">
        <v>164</v>
      </c>
      <c r="J105">
        <v>1.9</v>
      </c>
    </row>
    <row r="106" spans="1:10" x14ac:dyDescent="0.3">
      <c r="A106" s="17">
        <v>45021.333376562499</v>
      </c>
      <c r="B106" s="17">
        <v>45021.375043229164</v>
      </c>
      <c r="C106">
        <v>46.7</v>
      </c>
      <c r="D106">
        <v>27.9</v>
      </c>
      <c r="E106">
        <v>571</v>
      </c>
      <c r="F106">
        <v>143</v>
      </c>
      <c r="G106">
        <v>2.5</v>
      </c>
      <c r="H106">
        <v>-0.6</v>
      </c>
      <c r="I106">
        <v>140</v>
      </c>
      <c r="J106">
        <v>2.2000000000000002</v>
      </c>
    </row>
    <row r="107" spans="1:10" x14ac:dyDescent="0.3">
      <c r="A107" s="17">
        <v>45021.375043287037</v>
      </c>
      <c r="B107" s="17">
        <v>45021.416709953701</v>
      </c>
      <c r="C107">
        <v>39.299999999999997</v>
      </c>
      <c r="D107">
        <v>31.6</v>
      </c>
      <c r="E107">
        <v>747</v>
      </c>
      <c r="F107">
        <v>155</v>
      </c>
      <c r="G107">
        <v>2.1</v>
      </c>
      <c r="H107">
        <v>1.5</v>
      </c>
      <c r="I107">
        <v>150</v>
      </c>
      <c r="J107">
        <v>1.7</v>
      </c>
    </row>
    <row r="108" spans="1:10" x14ac:dyDescent="0.3">
      <c r="A108" s="17">
        <v>45021.416710011574</v>
      </c>
      <c r="B108" s="17">
        <v>45021.458376678238</v>
      </c>
      <c r="C108">
        <v>29.7</v>
      </c>
      <c r="D108">
        <v>33.700000000000003</v>
      </c>
      <c r="E108">
        <v>873</v>
      </c>
      <c r="F108">
        <v>139</v>
      </c>
      <c r="G108">
        <v>2.2000000000000002</v>
      </c>
      <c r="H108">
        <v>3.7</v>
      </c>
      <c r="I108">
        <v>126</v>
      </c>
      <c r="J108">
        <v>1.7</v>
      </c>
    </row>
    <row r="109" spans="1:10" x14ac:dyDescent="0.3">
      <c r="A109" s="17">
        <v>45021.458376736111</v>
      </c>
      <c r="B109" s="17">
        <v>45021.500043402775</v>
      </c>
      <c r="C109">
        <v>25.7</v>
      </c>
      <c r="D109">
        <v>27.6</v>
      </c>
      <c r="E109">
        <v>939</v>
      </c>
      <c r="F109">
        <v>110</v>
      </c>
      <c r="G109">
        <v>3.6</v>
      </c>
      <c r="H109">
        <v>5.2</v>
      </c>
      <c r="I109">
        <v>111</v>
      </c>
      <c r="J109">
        <v>3.1</v>
      </c>
    </row>
    <row r="110" spans="1:10" x14ac:dyDescent="0.3">
      <c r="A110" s="17">
        <v>45021.500043460648</v>
      </c>
      <c r="B110" s="17">
        <v>45021.541710127312</v>
      </c>
      <c r="C110">
        <v>21.1</v>
      </c>
      <c r="D110">
        <v>28.2</v>
      </c>
      <c r="E110">
        <v>937</v>
      </c>
      <c r="F110">
        <v>118</v>
      </c>
      <c r="G110">
        <v>3.7</v>
      </c>
      <c r="H110">
        <v>6.4</v>
      </c>
      <c r="I110">
        <v>115</v>
      </c>
      <c r="J110">
        <v>3.1</v>
      </c>
    </row>
    <row r="111" spans="1:10" x14ac:dyDescent="0.3">
      <c r="A111" s="17">
        <v>45021.541710185185</v>
      </c>
      <c r="B111" s="17">
        <v>45021.58337685185</v>
      </c>
      <c r="C111">
        <v>18.7</v>
      </c>
      <c r="D111">
        <v>23.6</v>
      </c>
      <c r="E111">
        <v>594</v>
      </c>
      <c r="F111">
        <v>108</v>
      </c>
      <c r="G111">
        <v>3.6</v>
      </c>
      <c r="H111">
        <v>7</v>
      </c>
      <c r="I111">
        <v>107</v>
      </c>
      <c r="J111">
        <v>3.2</v>
      </c>
    </row>
    <row r="112" spans="1:10" x14ac:dyDescent="0.3">
      <c r="A112" s="17">
        <v>45021.583376909723</v>
      </c>
      <c r="B112" s="17">
        <v>45021.625043576387</v>
      </c>
      <c r="C112">
        <v>18</v>
      </c>
      <c r="D112">
        <v>19.100000000000001</v>
      </c>
      <c r="E112">
        <v>417</v>
      </c>
      <c r="F112">
        <v>106</v>
      </c>
      <c r="G112">
        <v>4.5</v>
      </c>
      <c r="H112">
        <v>7.5</v>
      </c>
      <c r="I112">
        <v>106</v>
      </c>
      <c r="J112">
        <v>4.2</v>
      </c>
    </row>
    <row r="113" spans="1:10" x14ac:dyDescent="0.3">
      <c r="A113" s="17">
        <v>45021.62504363426</v>
      </c>
      <c r="B113" s="17">
        <v>45021.666710300924</v>
      </c>
      <c r="C113">
        <v>17.7</v>
      </c>
      <c r="D113">
        <v>20.2</v>
      </c>
      <c r="E113">
        <v>261</v>
      </c>
      <c r="F113">
        <v>92</v>
      </c>
      <c r="G113">
        <v>4.5999999999999996</v>
      </c>
      <c r="H113">
        <v>7.1</v>
      </c>
      <c r="I113">
        <v>93</v>
      </c>
      <c r="J113">
        <v>4.3</v>
      </c>
    </row>
    <row r="114" spans="1:10" x14ac:dyDescent="0.3">
      <c r="A114" s="17">
        <v>45021.666710358797</v>
      </c>
      <c r="B114" s="17">
        <v>45021.708377025461</v>
      </c>
      <c r="C114">
        <v>19.8</v>
      </c>
      <c r="D114">
        <v>34.6</v>
      </c>
      <c r="E114">
        <v>100</v>
      </c>
      <c r="F114">
        <v>78</v>
      </c>
      <c r="G114">
        <v>3</v>
      </c>
      <c r="H114">
        <v>6.7</v>
      </c>
      <c r="I114">
        <v>86</v>
      </c>
      <c r="J114">
        <v>2.2000000000000002</v>
      </c>
    </row>
    <row r="115" spans="1:10" x14ac:dyDescent="0.3">
      <c r="A115" s="17">
        <v>45021.708377083334</v>
      </c>
      <c r="B115" s="17">
        <v>45021.750043749998</v>
      </c>
      <c r="C115">
        <v>20.399999999999999</v>
      </c>
      <c r="D115">
        <v>19.100000000000001</v>
      </c>
      <c r="E115">
        <v>57</v>
      </c>
      <c r="F115">
        <v>92</v>
      </c>
      <c r="G115">
        <v>3.8</v>
      </c>
      <c r="H115">
        <v>6.3</v>
      </c>
      <c r="I115">
        <v>92</v>
      </c>
      <c r="J115">
        <v>2.7</v>
      </c>
    </row>
    <row r="116" spans="1:10" x14ac:dyDescent="0.3">
      <c r="A116" s="17">
        <v>45021.750043807871</v>
      </c>
      <c r="B116" s="17">
        <v>45021.791710474536</v>
      </c>
      <c r="C116">
        <v>26.7</v>
      </c>
      <c r="D116">
        <v>19.600000000000001</v>
      </c>
      <c r="E116">
        <v>3</v>
      </c>
      <c r="F116">
        <v>147</v>
      </c>
      <c r="G116">
        <v>3.6</v>
      </c>
      <c r="H116">
        <v>5.5</v>
      </c>
      <c r="I116">
        <v>147</v>
      </c>
      <c r="J116">
        <v>3.4</v>
      </c>
    </row>
    <row r="117" spans="1:10" x14ac:dyDescent="0.3">
      <c r="A117" s="17">
        <v>45021.791710532409</v>
      </c>
      <c r="B117" s="17">
        <v>45021.833377199073</v>
      </c>
      <c r="C117">
        <v>39.9</v>
      </c>
      <c r="D117">
        <v>25.5</v>
      </c>
      <c r="E117">
        <v>0</v>
      </c>
      <c r="F117">
        <v>178</v>
      </c>
      <c r="G117">
        <v>1.6</v>
      </c>
      <c r="H117">
        <v>4.2</v>
      </c>
      <c r="I117">
        <v>174</v>
      </c>
      <c r="J117">
        <v>1.5</v>
      </c>
    </row>
    <row r="118" spans="1:10" x14ac:dyDescent="0.3">
      <c r="A118" s="17">
        <v>45021.833377256946</v>
      </c>
      <c r="B118" s="17">
        <v>45021.87504392361</v>
      </c>
      <c r="C118">
        <v>33.700000000000003</v>
      </c>
      <c r="D118">
        <v>24.4</v>
      </c>
      <c r="E118">
        <v>0</v>
      </c>
      <c r="F118">
        <v>108</v>
      </c>
      <c r="G118">
        <v>2</v>
      </c>
      <c r="H118">
        <v>4.2</v>
      </c>
      <c r="I118">
        <v>102</v>
      </c>
      <c r="J118">
        <v>1.9</v>
      </c>
    </row>
    <row r="119" spans="1:10" x14ac:dyDescent="0.3">
      <c r="A119" s="17">
        <v>45021.875043981483</v>
      </c>
      <c r="B119" s="17">
        <v>45021.916710648147</v>
      </c>
      <c r="C119">
        <v>32.1</v>
      </c>
      <c r="D119">
        <v>15.3</v>
      </c>
      <c r="E119">
        <v>0</v>
      </c>
      <c r="F119">
        <v>68</v>
      </c>
      <c r="G119">
        <v>2.2000000000000002</v>
      </c>
      <c r="H119">
        <v>3.1</v>
      </c>
      <c r="I119">
        <v>71</v>
      </c>
      <c r="J119">
        <v>1.9</v>
      </c>
    </row>
    <row r="120" spans="1:10" x14ac:dyDescent="0.3">
      <c r="A120" s="17">
        <v>45021.91671070602</v>
      </c>
      <c r="B120" s="17">
        <v>45021.958377372684</v>
      </c>
      <c r="C120">
        <v>38.5</v>
      </c>
      <c r="D120">
        <v>10.6</v>
      </c>
      <c r="E120">
        <v>0</v>
      </c>
      <c r="F120">
        <v>24</v>
      </c>
      <c r="G120">
        <v>4.4000000000000004</v>
      </c>
      <c r="H120">
        <v>3.1</v>
      </c>
      <c r="I120">
        <v>23</v>
      </c>
      <c r="J120">
        <v>4.3</v>
      </c>
    </row>
    <row r="121" spans="1:10" x14ac:dyDescent="0.3">
      <c r="A121" s="17">
        <v>45021.958377430557</v>
      </c>
      <c r="B121" s="17">
        <v>45022.000044097222</v>
      </c>
      <c r="C121">
        <v>55.2</v>
      </c>
      <c r="D121">
        <v>12.8</v>
      </c>
      <c r="E121">
        <v>0</v>
      </c>
      <c r="F121">
        <v>355</v>
      </c>
      <c r="G121">
        <v>3.8</v>
      </c>
      <c r="H121">
        <v>2</v>
      </c>
      <c r="I121">
        <v>355</v>
      </c>
      <c r="J121">
        <v>3.7</v>
      </c>
    </row>
    <row r="122" spans="1:10" x14ac:dyDescent="0.3">
      <c r="A122" s="17">
        <v>45022.000044155095</v>
      </c>
      <c r="B122" s="17">
        <v>45022.041710821759</v>
      </c>
      <c r="C122">
        <v>74.599999999999994</v>
      </c>
      <c r="D122">
        <v>11.6</v>
      </c>
      <c r="E122">
        <v>0</v>
      </c>
      <c r="F122">
        <v>339</v>
      </c>
      <c r="G122">
        <v>3.3</v>
      </c>
      <c r="H122">
        <v>-0.6</v>
      </c>
      <c r="I122">
        <v>339</v>
      </c>
      <c r="J122">
        <v>3.2</v>
      </c>
    </row>
    <row r="123" spans="1:10" x14ac:dyDescent="0.3">
      <c r="A123" s="17">
        <v>45022.041710879632</v>
      </c>
      <c r="B123" s="17">
        <v>45022.083377546296</v>
      </c>
      <c r="C123">
        <v>74.900000000000006</v>
      </c>
      <c r="D123">
        <v>10.4</v>
      </c>
      <c r="E123">
        <v>0</v>
      </c>
      <c r="F123">
        <v>352</v>
      </c>
      <c r="G123">
        <v>3.3</v>
      </c>
      <c r="H123">
        <v>-1.4</v>
      </c>
      <c r="I123">
        <v>352</v>
      </c>
      <c r="J123">
        <v>3.2</v>
      </c>
    </row>
    <row r="124" spans="1:10" x14ac:dyDescent="0.3">
      <c r="A124" s="17">
        <v>45022.083377604169</v>
      </c>
      <c r="B124" s="17">
        <v>45022.125044270833</v>
      </c>
      <c r="C124">
        <v>66</v>
      </c>
      <c r="D124">
        <v>8.8000000000000007</v>
      </c>
      <c r="E124">
        <v>0</v>
      </c>
      <c r="F124">
        <v>6</v>
      </c>
      <c r="G124">
        <v>2.8</v>
      </c>
      <c r="H124">
        <v>-1.3</v>
      </c>
      <c r="I124">
        <v>6</v>
      </c>
      <c r="J124">
        <v>2.8</v>
      </c>
    </row>
    <row r="125" spans="1:10" x14ac:dyDescent="0.3">
      <c r="A125" s="17">
        <v>45022.125044328706</v>
      </c>
      <c r="B125" s="17">
        <v>45022.166710995371</v>
      </c>
      <c r="C125">
        <v>74</v>
      </c>
      <c r="D125">
        <v>9.1999999999999993</v>
      </c>
      <c r="E125">
        <v>0</v>
      </c>
      <c r="F125">
        <v>14</v>
      </c>
      <c r="G125">
        <v>4.5999999999999996</v>
      </c>
      <c r="H125">
        <v>-2.2999999999999998</v>
      </c>
      <c r="I125">
        <v>14</v>
      </c>
      <c r="J125">
        <v>4.5</v>
      </c>
    </row>
    <row r="126" spans="1:10" x14ac:dyDescent="0.3">
      <c r="A126" s="17">
        <v>45022.166711053243</v>
      </c>
      <c r="B126" s="17">
        <v>45022.208377719908</v>
      </c>
      <c r="C126">
        <v>77.599999999999994</v>
      </c>
      <c r="D126">
        <v>30.2</v>
      </c>
      <c r="E126">
        <v>0</v>
      </c>
      <c r="F126">
        <v>10</v>
      </c>
      <c r="G126">
        <v>3.5</v>
      </c>
      <c r="H126">
        <v>-2.9</v>
      </c>
      <c r="I126">
        <v>13</v>
      </c>
      <c r="J126">
        <v>3.2</v>
      </c>
    </row>
    <row r="127" spans="1:10" x14ac:dyDescent="0.3">
      <c r="A127" s="17">
        <v>45022.208377777781</v>
      </c>
      <c r="B127" s="17">
        <v>45022.250044444445</v>
      </c>
      <c r="C127">
        <v>77.7</v>
      </c>
      <c r="D127">
        <v>24.2</v>
      </c>
      <c r="E127">
        <v>12</v>
      </c>
      <c r="F127">
        <v>289</v>
      </c>
      <c r="G127">
        <v>0.9</v>
      </c>
      <c r="H127">
        <v>-3.8</v>
      </c>
      <c r="I127">
        <v>286</v>
      </c>
      <c r="J127">
        <v>0.8</v>
      </c>
    </row>
    <row r="128" spans="1:10" x14ac:dyDescent="0.3">
      <c r="A128" s="17">
        <v>45022.250044502318</v>
      </c>
      <c r="B128" s="17">
        <v>45022.291711168982</v>
      </c>
      <c r="C128">
        <v>73</v>
      </c>
      <c r="D128">
        <v>11.7</v>
      </c>
      <c r="E128">
        <v>149</v>
      </c>
      <c r="F128">
        <v>326</v>
      </c>
      <c r="G128">
        <v>1.9</v>
      </c>
      <c r="H128">
        <v>-3.5</v>
      </c>
      <c r="I128">
        <v>329</v>
      </c>
      <c r="J128">
        <v>1.8</v>
      </c>
    </row>
    <row r="129" spans="1:10" x14ac:dyDescent="0.3">
      <c r="A129" s="17">
        <v>45022.291711226855</v>
      </c>
      <c r="B129" s="17">
        <v>45022.333377893519</v>
      </c>
      <c r="C129">
        <v>57.8</v>
      </c>
      <c r="D129">
        <v>31.6</v>
      </c>
      <c r="E129">
        <v>363</v>
      </c>
      <c r="F129">
        <v>327</v>
      </c>
      <c r="G129">
        <v>1.1000000000000001</v>
      </c>
      <c r="H129">
        <v>0</v>
      </c>
      <c r="I129">
        <v>331</v>
      </c>
      <c r="J129">
        <v>0.9</v>
      </c>
    </row>
    <row r="130" spans="1:10" x14ac:dyDescent="0.3">
      <c r="A130" s="17">
        <v>45022.333377951392</v>
      </c>
      <c r="B130" s="17">
        <v>45022.375044618057</v>
      </c>
      <c r="C130">
        <v>44.6</v>
      </c>
      <c r="D130">
        <v>45.3</v>
      </c>
      <c r="E130">
        <v>576</v>
      </c>
      <c r="F130">
        <v>239</v>
      </c>
      <c r="G130">
        <v>0.9</v>
      </c>
      <c r="H130">
        <v>2.6</v>
      </c>
      <c r="I130">
        <v>239</v>
      </c>
      <c r="J130">
        <v>0.6</v>
      </c>
    </row>
    <row r="131" spans="1:10" x14ac:dyDescent="0.3">
      <c r="A131" s="17">
        <v>45022.37504467593</v>
      </c>
      <c r="B131" s="17">
        <v>45022.416711342594</v>
      </c>
      <c r="C131">
        <v>37.5</v>
      </c>
      <c r="D131">
        <v>53.3</v>
      </c>
      <c r="E131">
        <v>753</v>
      </c>
      <c r="F131">
        <v>235</v>
      </c>
      <c r="G131">
        <v>1.1000000000000001</v>
      </c>
      <c r="H131">
        <v>4.5999999999999996</v>
      </c>
      <c r="I131">
        <v>236</v>
      </c>
      <c r="J131">
        <v>0.6</v>
      </c>
    </row>
    <row r="132" spans="1:10" x14ac:dyDescent="0.3">
      <c r="A132" s="17">
        <v>45022.416711400459</v>
      </c>
      <c r="B132" s="17">
        <v>45022.458378067131</v>
      </c>
      <c r="C132">
        <v>28.6</v>
      </c>
      <c r="D132">
        <v>41.5</v>
      </c>
      <c r="E132">
        <v>879</v>
      </c>
      <c r="F132">
        <v>225</v>
      </c>
      <c r="G132">
        <v>1.2</v>
      </c>
      <c r="H132">
        <v>6.9</v>
      </c>
      <c r="I132">
        <v>228</v>
      </c>
      <c r="J132">
        <v>0.7</v>
      </c>
    </row>
    <row r="133" spans="1:10" x14ac:dyDescent="0.3">
      <c r="A133" s="17">
        <v>45022.458378124997</v>
      </c>
      <c r="B133" s="17">
        <v>45022.500044791668</v>
      </c>
      <c r="C133">
        <v>20.9</v>
      </c>
      <c r="D133">
        <v>36</v>
      </c>
      <c r="E133">
        <v>943</v>
      </c>
      <c r="F133">
        <v>161</v>
      </c>
      <c r="G133">
        <v>2</v>
      </c>
      <c r="H133">
        <v>8</v>
      </c>
      <c r="I133">
        <v>150</v>
      </c>
      <c r="J133">
        <v>1.5</v>
      </c>
    </row>
    <row r="134" spans="1:10" x14ac:dyDescent="0.3">
      <c r="A134" s="17">
        <v>45022.500044849534</v>
      </c>
      <c r="B134" s="17">
        <v>45022.541711516205</v>
      </c>
      <c r="C134">
        <v>18</v>
      </c>
      <c r="D134">
        <v>41.6</v>
      </c>
      <c r="E134">
        <v>939</v>
      </c>
      <c r="F134">
        <v>125</v>
      </c>
      <c r="G134">
        <v>1.7</v>
      </c>
      <c r="H134">
        <v>9.4</v>
      </c>
      <c r="I134">
        <v>123</v>
      </c>
      <c r="J134">
        <v>1.1000000000000001</v>
      </c>
    </row>
    <row r="135" spans="1:10" x14ac:dyDescent="0.3">
      <c r="A135" s="17">
        <v>45022.541711574071</v>
      </c>
      <c r="B135" s="17">
        <v>45022.583378240743</v>
      </c>
      <c r="C135">
        <v>17.100000000000001</v>
      </c>
      <c r="D135">
        <v>31.5</v>
      </c>
      <c r="E135">
        <v>872</v>
      </c>
      <c r="F135">
        <v>140</v>
      </c>
      <c r="G135">
        <v>2.6</v>
      </c>
      <c r="H135">
        <v>10.5</v>
      </c>
      <c r="I135">
        <v>137</v>
      </c>
      <c r="J135">
        <v>2.1</v>
      </c>
    </row>
    <row r="136" spans="1:10" x14ac:dyDescent="0.3">
      <c r="A136" s="17">
        <v>45022.583378298608</v>
      </c>
      <c r="B136" s="17">
        <v>45022.62504496528</v>
      </c>
      <c r="C136">
        <v>15.4</v>
      </c>
      <c r="D136">
        <v>30.2</v>
      </c>
      <c r="E136">
        <v>751</v>
      </c>
      <c r="F136">
        <v>137</v>
      </c>
      <c r="G136">
        <v>2.1</v>
      </c>
      <c r="H136">
        <v>11.4</v>
      </c>
      <c r="I136">
        <v>139</v>
      </c>
      <c r="J136">
        <v>1.7</v>
      </c>
    </row>
    <row r="137" spans="1:10" x14ac:dyDescent="0.3">
      <c r="A137" s="17">
        <v>45022.625045023146</v>
      </c>
      <c r="B137" s="17">
        <v>45022.666711689817</v>
      </c>
      <c r="C137">
        <v>14.8</v>
      </c>
      <c r="D137">
        <v>22.3</v>
      </c>
      <c r="E137">
        <v>579</v>
      </c>
      <c r="F137">
        <v>129</v>
      </c>
      <c r="G137">
        <v>3.2</v>
      </c>
      <c r="H137">
        <v>12.2</v>
      </c>
      <c r="I137">
        <v>128</v>
      </c>
      <c r="J137">
        <v>2.9</v>
      </c>
    </row>
    <row r="138" spans="1:10" x14ac:dyDescent="0.3">
      <c r="A138" s="17">
        <v>45022.666711747683</v>
      </c>
      <c r="B138" s="17">
        <v>45022.708378414354</v>
      </c>
      <c r="C138">
        <v>15</v>
      </c>
      <c r="D138">
        <v>17.3</v>
      </c>
      <c r="E138">
        <v>375</v>
      </c>
      <c r="F138">
        <v>117</v>
      </c>
      <c r="G138">
        <v>4</v>
      </c>
      <c r="H138">
        <v>12.4</v>
      </c>
      <c r="I138">
        <v>117</v>
      </c>
      <c r="J138">
        <v>3.8</v>
      </c>
    </row>
    <row r="139" spans="1:10" x14ac:dyDescent="0.3">
      <c r="A139" s="17">
        <v>45022.70837847222</v>
      </c>
      <c r="B139" s="17">
        <v>45022.750045138891</v>
      </c>
      <c r="C139">
        <v>14.8</v>
      </c>
      <c r="D139">
        <v>11</v>
      </c>
      <c r="E139">
        <v>163</v>
      </c>
      <c r="F139">
        <v>108</v>
      </c>
      <c r="G139">
        <v>4.7</v>
      </c>
      <c r="H139">
        <v>11.9</v>
      </c>
      <c r="I139">
        <v>108</v>
      </c>
      <c r="J139">
        <v>4.5999999999999996</v>
      </c>
    </row>
    <row r="140" spans="1:10" x14ac:dyDescent="0.3">
      <c r="A140" s="17">
        <v>45022.750045196757</v>
      </c>
      <c r="B140" s="17">
        <v>45022.791711863429</v>
      </c>
      <c r="C140">
        <v>15.8</v>
      </c>
      <c r="D140">
        <v>9</v>
      </c>
      <c r="E140">
        <v>14</v>
      </c>
      <c r="F140">
        <v>101</v>
      </c>
      <c r="G140">
        <v>3.2</v>
      </c>
      <c r="H140">
        <v>9.9</v>
      </c>
      <c r="I140">
        <v>101</v>
      </c>
      <c r="J140">
        <v>3.1</v>
      </c>
    </row>
    <row r="141" spans="1:10" x14ac:dyDescent="0.3">
      <c r="A141" s="17">
        <v>45022.791711921294</v>
      </c>
      <c r="B141" s="17">
        <v>45022.833378587966</v>
      </c>
      <c r="C141">
        <v>17.2</v>
      </c>
      <c r="D141">
        <v>16.100000000000001</v>
      </c>
      <c r="E141">
        <v>0</v>
      </c>
      <c r="F141">
        <v>49</v>
      </c>
      <c r="G141">
        <v>2</v>
      </c>
      <c r="H141">
        <v>6.8</v>
      </c>
      <c r="I141">
        <v>49</v>
      </c>
      <c r="J141">
        <v>1.8</v>
      </c>
    </row>
    <row r="142" spans="1:10" x14ac:dyDescent="0.3">
      <c r="A142" s="17">
        <v>45022.833378645832</v>
      </c>
      <c r="B142" s="17">
        <v>45022.875045312503</v>
      </c>
      <c r="C142">
        <v>17.899999999999999</v>
      </c>
      <c r="D142">
        <v>18.600000000000001</v>
      </c>
      <c r="E142">
        <v>0</v>
      </c>
      <c r="F142">
        <v>22</v>
      </c>
      <c r="G142">
        <v>2.1</v>
      </c>
      <c r="H142">
        <v>5.4</v>
      </c>
      <c r="I142">
        <v>28</v>
      </c>
      <c r="J142">
        <v>2</v>
      </c>
    </row>
    <row r="143" spans="1:10" x14ac:dyDescent="0.3">
      <c r="A143" s="17">
        <v>45022.875045370369</v>
      </c>
      <c r="B143" s="17">
        <v>45022.91671203704</v>
      </c>
      <c r="C143">
        <v>18.8</v>
      </c>
      <c r="D143">
        <v>18.3</v>
      </c>
      <c r="E143">
        <v>0</v>
      </c>
      <c r="F143">
        <v>310</v>
      </c>
      <c r="G143">
        <v>1.3</v>
      </c>
      <c r="H143">
        <v>4.8</v>
      </c>
      <c r="I143">
        <v>315</v>
      </c>
      <c r="J143">
        <v>1.2</v>
      </c>
    </row>
    <row r="144" spans="1:10" x14ac:dyDescent="0.3">
      <c r="A144" s="17">
        <v>45022.916712094906</v>
      </c>
      <c r="B144" s="17">
        <v>45022.958378761577</v>
      </c>
      <c r="C144">
        <v>21.6</v>
      </c>
      <c r="D144">
        <v>9.4</v>
      </c>
      <c r="E144">
        <v>0</v>
      </c>
      <c r="F144">
        <v>336</v>
      </c>
      <c r="G144">
        <v>2.6</v>
      </c>
      <c r="H144">
        <v>2.2999999999999998</v>
      </c>
      <c r="I144">
        <v>336</v>
      </c>
      <c r="J144">
        <v>2.5</v>
      </c>
    </row>
    <row r="145" spans="1:10" x14ac:dyDescent="0.3">
      <c r="A145" s="17">
        <v>45022.958378819443</v>
      </c>
      <c r="B145" s="17">
        <v>45023.000045486115</v>
      </c>
      <c r="C145">
        <v>22.2</v>
      </c>
      <c r="D145">
        <v>18</v>
      </c>
      <c r="E145">
        <v>0</v>
      </c>
      <c r="F145">
        <v>318</v>
      </c>
      <c r="G145">
        <v>2.4</v>
      </c>
      <c r="H145">
        <v>2.4</v>
      </c>
      <c r="I145">
        <v>327</v>
      </c>
      <c r="J145">
        <v>2.1</v>
      </c>
    </row>
    <row r="146" spans="1:10" x14ac:dyDescent="0.3">
      <c r="A146" s="17">
        <v>45023.00004554398</v>
      </c>
      <c r="B146" s="17">
        <v>45023.041712210645</v>
      </c>
      <c r="C146">
        <v>26.3</v>
      </c>
      <c r="D146">
        <v>19.8</v>
      </c>
      <c r="E146">
        <v>0</v>
      </c>
      <c r="F146">
        <v>256</v>
      </c>
      <c r="G146">
        <v>1.3</v>
      </c>
      <c r="H146">
        <v>0.8</v>
      </c>
      <c r="I146">
        <v>257</v>
      </c>
      <c r="J146">
        <v>1.2</v>
      </c>
    </row>
    <row r="147" spans="1:10" x14ac:dyDescent="0.3">
      <c r="A147" s="17">
        <v>45023.041712268518</v>
      </c>
      <c r="B147" s="17">
        <v>45023.083378935182</v>
      </c>
      <c r="C147">
        <v>28.3</v>
      </c>
      <c r="D147">
        <v>19.899999999999999</v>
      </c>
      <c r="E147">
        <v>0</v>
      </c>
      <c r="F147">
        <v>265</v>
      </c>
      <c r="G147">
        <v>0.9</v>
      </c>
      <c r="H147">
        <v>0.5</v>
      </c>
      <c r="I147">
        <v>264</v>
      </c>
      <c r="J147">
        <v>0.8</v>
      </c>
    </row>
    <row r="148" spans="1:10" x14ac:dyDescent="0.3">
      <c r="A148" s="17">
        <v>45023.083378993055</v>
      </c>
      <c r="B148" s="17">
        <v>45023.125045659719</v>
      </c>
      <c r="C148">
        <v>31.5</v>
      </c>
      <c r="D148">
        <v>29.2</v>
      </c>
      <c r="E148">
        <v>0</v>
      </c>
      <c r="F148">
        <v>269</v>
      </c>
      <c r="G148">
        <v>1</v>
      </c>
      <c r="H148">
        <v>-0.7</v>
      </c>
      <c r="I148">
        <v>290</v>
      </c>
      <c r="J148">
        <v>0.7</v>
      </c>
    </row>
    <row r="149" spans="1:10" x14ac:dyDescent="0.3">
      <c r="A149" s="17">
        <v>45023.125045717592</v>
      </c>
      <c r="B149" s="17">
        <v>45023.166712384256</v>
      </c>
      <c r="C149">
        <v>33.6</v>
      </c>
      <c r="D149">
        <v>20.5</v>
      </c>
      <c r="E149">
        <v>0</v>
      </c>
      <c r="F149">
        <v>253</v>
      </c>
      <c r="G149">
        <v>1</v>
      </c>
      <c r="H149">
        <v>-0.3</v>
      </c>
      <c r="I149">
        <v>256</v>
      </c>
      <c r="J149">
        <v>0.9</v>
      </c>
    </row>
    <row r="150" spans="1:10" x14ac:dyDescent="0.3">
      <c r="A150" s="17">
        <v>45023.166712442129</v>
      </c>
      <c r="B150" s="17">
        <v>45023.208379108793</v>
      </c>
      <c r="C150">
        <v>34.9</v>
      </c>
      <c r="D150">
        <v>17</v>
      </c>
      <c r="E150">
        <v>0</v>
      </c>
      <c r="F150">
        <v>260</v>
      </c>
      <c r="G150">
        <v>0.9</v>
      </c>
      <c r="H150">
        <v>-0.7</v>
      </c>
      <c r="I150">
        <v>257</v>
      </c>
      <c r="J150">
        <v>0.8</v>
      </c>
    </row>
    <row r="151" spans="1:10" x14ac:dyDescent="0.3">
      <c r="A151" s="17">
        <v>45023.208379166666</v>
      </c>
      <c r="B151" s="17">
        <v>45023.250045833331</v>
      </c>
      <c r="C151">
        <v>38</v>
      </c>
      <c r="D151">
        <v>16.7</v>
      </c>
      <c r="E151">
        <v>11</v>
      </c>
      <c r="F151">
        <v>274</v>
      </c>
      <c r="G151">
        <v>1</v>
      </c>
      <c r="H151">
        <v>-1.2</v>
      </c>
      <c r="I151">
        <v>274</v>
      </c>
      <c r="J151">
        <v>1</v>
      </c>
    </row>
    <row r="152" spans="1:10" x14ac:dyDescent="0.3">
      <c r="A152" s="17">
        <v>45023.250045891204</v>
      </c>
      <c r="B152" s="17">
        <v>45023.291712557868</v>
      </c>
      <c r="C152">
        <v>36.4</v>
      </c>
      <c r="D152">
        <v>25.8</v>
      </c>
      <c r="E152">
        <v>98</v>
      </c>
      <c r="F152">
        <v>303</v>
      </c>
      <c r="G152">
        <v>0.8</v>
      </c>
      <c r="H152">
        <v>-0.1</v>
      </c>
      <c r="I152">
        <v>315</v>
      </c>
      <c r="J152">
        <v>0.7</v>
      </c>
    </row>
    <row r="153" spans="1:10" x14ac:dyDescent="0.3">
      <c r="A153" s="17">
        <v>45023.291712615741</v>
      </c>
      <c r="B153" s="17">
        <v>45023.333379282405</v>
      </c>
      <c r="C153">
        <v>30.1</v>
      </c>
      <c r="D153">
        <v>24.8</v>
      </c>
      <c r="E153">
        <v>203</v>
      </c>
      <c r="F153">
        <v>284</v>
      </c>
      <c r="G153">
        <v>1</v>
      </c>
      <c r="H153">
        <v>3.1</v>
      </c>
      <c r="I153">
        <v>295</v>
      </c>
      <c r="J153">
        <v>0.8</v>
      </c>
    </row>
    <row r="154" spans="1:10" x14ac:dyDescent="0.3">
      <c r="A154" s="17">
        <v>45023.333379340278</v>
      </c>
      <c r="B154" s="17">
        <v>45023.375046006942</v>
      </c>
      <c r="C154">
        <v>23.7</v>
      </c>
      <c r="D154">
        <v>25.3</v>
      </c>
      <c r="E154">
        <v>429</v>
      </c>
      <c r="F154">
        <v>281</v>
      </c>
      <c r="G154">
        <v>1.5</v>
      </c>
      <c r="H154">
        <v>6.2</v>
      </c>
      <c r="I154">
        <v>278</v>
      </c>
      <c r="J154">
        <v>1.3</v>
      </c>
    </row>
    <row r="155" spans="1:10" x14ac:dyDescent="0.3">
      <c r="A155" s="17">
        <v>45023.375046064815</v>
      </c>
      <c r="B155" s="17">
        <v>45023.416712731479</v>
      </c>
      <c r="C155">
        <v>18.600000000000001</v>
      </c>
      <c r="D155">
        <v>24.7</v>
      </c>
      <c r="E155">
        <v>480</v>
      </c>
      <c r="F155">
        <v>240</v>
      </c>
      <c r="G155">
        <v>1.2</v>
      </c>
      <c r="H155">
        <v>9.3000000000000007</v>
      </c>
      <c r="I155">
        <v>238</v>
      </c>
      <c r="J155">
        <v>1.1000000000000001</v>
      </c>
    </row>
    <row r="156" spans="1:10" x14ac:dyDescent="0.3">
      <c r="A156" s="17">
        <v>45023.416712789352</v>
      </c>
      <c r="B156" s="17">
        <v>45023.458379456017</v>
      </c>
      <c r="C156">
        <v>15.6</v>
      </c>
      <c r="D156">
        <v>27.8</v>
      </c>
      <c r="E156">
        <v>465</v>
      </c>
      <c r="F156">
        <v>216</v>
      </c>
      <c r="G156">
        <v>1.2</v>
      </c>
      <c r="H156">
        <v>11.8</v>
      </c>
      <c r="I156">
        <v>214</v>
      </c>
      <c r="J156">
        <v>1</v>
      </c>
    </row>
    <row r="157" spans="1:10" x14ac:dyDescent="0.3">
      <c r="A157" s="17">
        <v>45023.45837951389</v>
      </c>
      <c r="B157" s="17">
        <v>45023.500046180554</v>
      </c>
      <c r="C157">
        <v>12.9</v>
      </c>
      <c r="D157">
        <v>34.299999999999997</v>
      </c>
      <c r="E157">
        <v>637</v>
      </c>
      <c r="F157">
        <v>164</v>
      </c>
      <c r="G157">
        <v>1.5</v>
      </c>
      <c r="H157">
        <v>14.1</v>
      </c>
      <c r="I157">
        <v>162</v>
      </c>
      <c r="J157">
        <v>1.1000000000000001</v>
      </c>
    </row>
    <row r="158" spans="1:10" x14ac:dyDescent="0.3">
      <c r="A158" s="17">
        <v>45023.500046238427</v>
      </c>
      <c r="B158" s="17">
        <v>45023.541712905091</v>
      </c>
      <c r="C158">
        <v>10.6</v>
      </c>
      <c r="D158">
        <v>28.2</v>
      </c>
      <c r="E158">
        <v>746</v>
      </c>
      <c r="F158">
        <v>125</v>
      </c>
      <c r="G158">
        <v>2.2999999999999998</v>
      </c>
      <c r="H158">
        <v>16.600000000000001</v>
      </c>
      <c r="I158">
        <v>121</v>
      </c>
      <c r="J158">
        <v>2.1</v>
      </c>
    </row>
    <row r="159" spans="1:10" x14ac:dyDescent="0.3">
      <c r="A159" s="17">
        <v>45023.541712962964</v>
      </c>
      <c r="B159" s="17">
        <v>45023.583379629628</v>
      </c>
      <c r="C159">
        <v>10.4</v>
      </c>
      <c r="D159">
        <v>22.7</v>
      </c>
      <c r="E159">
        <v>906</v>
      </c>
      <c r="F159">
        <v>113</v>
      </c>
      <c r="G159">
        <v>3.3</v>
      </c>
      <c r="H159">
        <v>19.399999999999999</v>
      </c>
      <c r="I159">
        <v>112</v>
      </c>
      <c r="J159">
        <v>3</v>
      </c>
    </row>
    <row r="160" spans="1:10" x14ac:dyDescent="0.3">
      <c r="A160" s="17">
        <v>45023.583379687501</v>
      </c>
      <c r="B160" s="17">
        <v>45023.625046354166</v>
      </c>
      <c r="C160">
        <v>9.4</v>
      </c>
      <c r="D160">
        <v>25.5</v>
      </c>
      <c r="E160">
        <v>754</v>
      </c>
      <c r="F160">
        <v>165</v>
      </c>
      <c r="G160">
        <v>4</v>
      </c>
      <c r="H160">
        <v>20.6</v>
      </c>
      <c r="I160">
        <v>162</v>
      </c>
      <c r="J160">
        <v>3.5</v>
      </c>
    </row>
    <row r="161" spans="1:10" x14ac:dyDescent="0.3">
      <c r="A161" s="17">
        <v>45023.625046412039</v>
      </c>
      <c r="B161" s="17">
        <v>45023.666713078703</v>
      </c>
      <c r="C161">
        <v>9.1999999999999993</v>
      </c>
      <c r="D161">
        <v>24.6</v>
      </c>
      <c r="E161">
        <v>589</v>
      </c>
      <c r="F161">
        <v>169</v>
      </c>
      <c r="G161">
        <v>3.4</v>
      </c>
      <c r="H161">
        <v>20.7</v>
      </c>
      <c r="I161">
        <v>164</v>
      </c>
      <c r="J161">
        <v>3</v>
      </c>
    </row>
    <row r="162" spans="1:10" x14ac:dyDescent="0.3">
      <c r="A162" s="17">
        <v>45023.666713136576</v>
      </c>
      <c r="B162" s="17">
        <v>45023.70837980324</v>
      </c>
      <c r="C162">
        <v>8.8000000000000007</v>
      </c>
      <c r="D162">
        <v>26.2</v>
      </c>
      <c r="E162">
        <v>382</v>
      </c>
      <c r="F162">
        <v>164</v>
      </c>
      <c r="G162">
        <v>2.7</v>
      </c>
      <c r="H162">
        <v>20.6</v>
      </c>
      <c r="I162">
        <v>162</v>
      </c>
      <c r="J162">
        <v>2.2999999999999998</v>
      </c>
    </row>
    <row r="163" spans="1:10" x14ac:dyDescent="0.3">
      <c r="A163" s="17">
        <v>45023.708379861113</v>
      </c>
      <c r="B163" s="17">
        <v>45023.750046527777</v>
      </c>
      <c r="C163">
        <v>9.1999999999999993</v>
      </c>
      <c r="D163">
        <v>18</v>
      </c>
      <c r="E163">
        <v>143</v>
      </c>
      <c r="F163">
        <v>153</v>
      </c>
      <c r="G163">
        <v>2.1</v>
      </c>
      <c r="H163">
        <v>20</v>
      </c>
      <c r="I163">
        <v>152</v>
      </c>
      <c r="J163">
        <v>1.9</v>
      </c>
    </row>
    <row r="164" spans="1:10" x14ac:dyDescent="0.3">
      <c r="A164" s="17">
        <v>45023.75004658565</v>
      </c>
      <c r="B164" s="17">
        <v>45023.791713252314</v>
      </c>
      <c r="C164">
        <v>11.2</v>
      </c>
      <c r="D164">
        <v>18.899999999999999</v>
      </c>
      <c r="E164">
        <v>11</v>
      </c>
      <c r="F164">
        <v>101</v>
      </c>
      <c r="G164">
        <v>1.9</v>
      </c>
      <c r="H164">
        <v>17.600000000000001</v>
      </c>
      <c r="I164">
        <v>107</v>
      </c>
      <c r="J164">
        <v>1.7</v>
      </c>
    </row>
    <row r="165" spans="1:10" x14ac:dyDescent="0.3">
      <c r="A165" s="17">
        <v>45023.791713310187</v>
      </c>
      <c r="B165" s="17">
        <v>45023.833379976852</v>
      </c>
      <c r="C165">
        <v>14.2</v>
      </c>
      <c r="D165">
        <v>20</v>
      </c>
      <c r="E165">
        <v>0</v>
      </c>
      <c r="F165">
        <v>56</v>
      </c>
      <c r="G165">
        <v>1.3</v>
      </c>
      <c r="H165">
        <v>15.6</v>
      </c>
      <c r="I165">
        <v>55</v>
      </c>
      <c r="J165">
        <v>1.1000000000000001</v>
      </c>
    </row>
    <row r="166" spans="1:10" x14ac:dyDescent="0.3">
      <c r="A166" s="17">
        <v>45023.833380034725</v>
      </c>
      <c r="B166" s="17">
        <v>45023.875046701389</v>
      </c>
      <c r="C166">
        <v>18</v>
      </c>
      <c r="D166">
        <v>34.200000000000003</v>
      </c>
      <c r="E166">
        <v>0</v>
      </c>
      <c r="F166">
        <v>348</v>
      </c>
      <c r="G166">
        <v>2.2999999999999998</v>
      </c>
      <c r="H166">
        <v>11.3</v>
      </c>
      <c r="I166">
        <v>347</v>
      </c>
      <c r="J166">
        <v>2</v>
      </c>
    </row>
    <row r="167" spans="1:10" x14ac:dyDescent="0.3">
      <c r="A167" s="17">
        <v>45023.875046759262</v>
      </c>
      <c r="B167" s="17">
        <v>45023.916713425926</v>
      </c>
      <c r="C167">
        <v>19.2</v>
      </c>
      <c r="D167">
        <v>34.799999999999997</v>
      </c>
      <c r="E167">
        <v>0</v>
      </c>
      <c r="F167">
        <v>260</v>
      </c>
      <c r="G167">
        <v>0.8</v>
      </c>
      <c r="H167">
        <v>10.5</v>
      </c>
      <c r="I167">
        <v>265</v>
      </c>
      <c r="J167">
        <v>0.5</v>
      </c>
    </row>
    <row r="168" spans="1:10" x14ac:dyDescent="0.3">
      <c r="A168" s="17">
        <v>45023.916713483799</v>
      </c>
      <c r="B168" s="17">
        <v>45023.958380150463</v>
      </c>
      <c r="C168">
        <v>21.5</v>
      </c>
      <c r="D168">
        <v>20.7</v>
      </c>
      <c r="E168">
        <v>0</v>
      </c>
      <c r="F168">
        <v>279</v>
      </c>
      <c r="G168">
        <v>1.3</v>
      </c>
      <c r="H168">
        <v>8.9</v>
      </c>
      <c r="I168">
        <v>274</v>
      </c>
      <c r="J168">
        <v>1.1000000000000001</v>
      </c>
    </row>
    <row r="169" spans="1:10" x14ac:dyDescent="0.3">
      <c r="A169" s="17">
        <v>45023.958380208336</v>
      </c>
      <c r="B169" s="17">
        <v>45024.000046875</v>
      </c>
      <c r="C169">
        <v>24</v>
      </c>
      <c r="D169">
        <v>16.7</v>
      </c>
      <c r="E169">
        <v>0</v>
      </c>
      <c r="F169">
        <v>296</v>
      </c>
      <c r="G169">
        <v>1.3</v>
      </c>
      <c r="H169">
        <v>7.6</v>
      </c>
      <c r="I169">
        <v>301</v>
      </c>
      <c r="J169">
        <v>1.2</v>
      </c>
    </row>
    <row r="170" spans="1:10" x14ac:dyDescent="0.3">
      <c r="A170" s="17">
        <v>45024.000046932873</v>
      </c>
      <c r="B170" s="17">
        <v>45024.041713599538</v>
      </c>
      <c r="C170">
        <v>27.2</v>
      </c>
      <c r="D170">
        <v>28.3</v>
      </c>
      <c r="E170">
        <v>0</v>
      </c>
      <c r="F170">
        <v>274</v>
      </c>
      <c r="G170">
        <v>1.4</v>
      </c>
      <c r="H170">
        <v>5.9</v>
      </c>
      <c r="I170">
        <v>279</v>
      </c>
      <c r="J170">
        <v>1.2</v>
      </c>
    </row>
    <row r="171" spans="1:10" x14ac:dyDescent="0.3">
      <c r="A171" s="17">
        <v>45024.041713657411</v>
      </c>
      <c r="B171" s="17">
        <v>45024.083380324075</v>
      </c>
      <c r="C171">
        <v>30.2</v>
      </c>
      <c r="D171">
        <v>19.899999999999999</v>
      </c>
      <c r="E171">
        <v>0</v>
      </c>
      <c r="F171">
        <v>299</v>
      </c>
      <c r="G171">
        <v>1.4</v>
      </c>
      <c r="H171">
        <v>4.4000000000000004</v>
      </c>
      <c r="I171">
        <v>304</v>
      </c>
      <c r="J171">
        <v>1</v>
      </c>
    </row>
    <row r="172" spans="1:10" x14ac:dyDescent="0.3">
      <c r="A172" s="17">
        <v>45024.083380381948</v>
      </c>
      <c r="B172" s="17">
        <v>45024.125047048612</v>
      </c>
      <c r="C172">
        <v>32.200000000000003</v>
      </c>
      <c r="D172">
        <v>24.5</v>
      </c>
      <c r="E172">
        <v>0</v>
      </c>
      <c r="F172">
        <v>291</v>
      </c>
      <c r="G172">
        <v>0.8</v>
      </c>
      <c r="H172">
        <v>3.4</v>
      </c>
      <c r="I172">
        <v>306</v>
      </c>
      <c r="J172">
        <v>0.6</v>
      </c>
    </row>
    <row r="173" spans="1:10" x14ac:dyDescent="0.3">
      <c r="A173" s="17">
        <v>45024.125047106485</v>
      </c>
      <c r="B173" s="17">
        <v>45024.166713773149</v>
      </c>
      <c r="C173">
        <v>33.5</v>
      </c>
      <c r="D173">
        <v>37.9</v>
      </c>
      <c r="E173">
        <v>0</v>
      </c>
      <c r="F173">
        <v>295</v>
      </c>
      <c r="G173">
        <v>0.8</v>
      </c>
      <c r="H173">
        <v>2.1</v>
      </c>
      <c r="I173">
        <v>279</v>
      </c>
      <c r="J173">
        <v>0.4</v>
      </c>
    </row>
    <row r="174" spans="1:10" x14ac:dyDescent="0.3">
      <c r="A174" s="17">
        <v>45024.166713831015</v>
      </c>
      <c r="B174" s="17">
        <v>45024.208380497686</v>
      </c>
      <c r="C174">
        <v>37.4</v>
      </c>
      <c r="D174">
        <v>48.3</v>
      </c>
      <c r="E174">
        <v>0</v>
      </c>
      <c r="F174">
        <v>249</v>
      </c>
      <c r="G174">
        <v>1</v>
      </c>
      <c r="H174">
        <v>2.1</v>
      </c>
      <c r="I174">
        <v>252</v>
      </c>
      <c r="J174">
        <v>0.7</v>
      </c>
    </row>
    <row r="175" spans="1:10" x14ac:dyDescent="0.3">
      <c r="A175" s="17">
        <v>45024.208380555552</v>
      </c>
      <c r="B175" s="17">
        <v>45024.250047222224</v>
      </c>
      <c r="C175">
        <v>36.9</v>
      </c>
      <c r="D175">
        <v>26.6</v>
      </c>
      <c r="E175">
        <v>9</v>
      </c>
      <c r="F175">
        <v>295</v>
      </c>
      <c r="G175">
        <v>1.3</v>
      </c>
      <c r="H175">
        <v>2.6</v>
      </c>
      <c r="I175">
        <v>295</v>
      </c>
      <c r="J175">
        <v>1.1000000000000001</v>
      </c>
    </row>
    <row r="176" spans="1:10" x14ac:dyDescent="0.3">
      <c r="A176" s="17">
        <v>45024.250047280089</v>
      </c>
      <c r="B176" s="17">
        <v>45024.291713946761</v>
      </c>
      <c r="C176">
        <v>34.799999999999997</v>
      </c>
      <c r="D176">
        <v>24.8</v>
      </c>
      <c r="E176">
        <v>129</v>
      </c>
      <c r="F176">
        <v>282</v>
      </c>
      <c r="G176">
        <v>1.2</v>
      </c>
      <c r="H176">
        <v>3.2</v>
      </c>
      <c r="I176">
        <v>280</v>
      </c>
      <c r="J176">
        <v>0.9</v>
      </c>
    </row>
    <row r="177" spans="1:10" x14ac:dyDescent="0.3">
      <c r="A177" s="17">
        <v>45024.291714004627</v>
      </c>
      <c r="B177" s="17">
        <v>45024.333380671298</v>
      </c>
      <c r="C177">
        <v>27.5</v>
      </c>
      <c r="D177">
        <v>21.6</v>
      </c>
      <c r="E177">
        <v>361</v>
      </c>
      <c r="F177">
        <v>296</v>
      </c>
      <c r="G177">
        <v>1.8</v>
      </c>
      <c r="H177">
        <v>7.2</v>
      </c>
      <c r="I177">
        <v>296</v>
      </c>
      <c r="J177">
        <v>1.7</v>
      </c>
    </row>
    <row r="178" spans="1:10" x14ac:dyDescent="0.3">
      <c r="A178" s="17">
        <v>45024.333380729164</v>
      </c>
      <c r="B178" s="17">
        <v>45024.375047395835</v>
      </c>
      <c r="C178">
        <v>18.399999999999999</v>
      </c>
      <c r="D178">
        <v>30.1</v>
      </c>
      <c r="E178">
        <v>578</v>
      </c>
      <c r="F178">
        <v>272</v>
      </c>
      <c r="G178">
        <v>1.3</v>
      </c>
      <c r="H178">
        <v>13.1</v>
      </c>
      <c r="I178">
        <v>276</v>
      </c>
      <c r="J178">
        <v>1.1000000000000001</v>
      </c>
    </row>
    <row r="179" spans="1:10" x14ac:dyDescent="0.3">
      <c r="A179" s="17">
        <v>45024.375047453701</v>
      </c>
      <c r="B179" s="17">
        <v>45024.416714120372</v>
      </c>
      <c r="C179">
        <v>13.2</v>
      </c>
      <c r="D179">
        <v>35.5</v>
      </c>
      <c r="E179">
        <v>719</v>
      </c>
      <c r="F179">
        <v>228</v>
      </c>
      <c r="G179">
        <v>0.9</v>
      </c>
      <c r="H179">
        <v>18</v>
      </c>
      <c r="I179">
        <v>227</v>
      </c>
      <c r="J179">
        <v>0.7</v>
      </c>
    </row>
    <row r="180" spans="1:10" x14ac:dyDescent="0.3">
      <c r="A180" s="17">
        <v>45024.416714178238</v>
      </c>
      <c r="B180" s="17">
        <v>45024.45838084491</v>
      </c>
      <c r="C180">
        <v>10.7</v>
      </c>
      <c r="D180">
        <v>52.9</v>
      </c>
      <c r="E180">
        <v>875</v>
      </c>
      <c r="F180">
        <v>161</v>
      </c>
      <c r="G180">
        <v>1.1000000000000001</v>
      </c>
      <c r="H180">
        <v>20.8</v>
      </c>
      <c r="I180">
        <v>153</v>
      </c>
      <c r="J180">
        <v>0.6</v>
      </c>
    </row>
    <row r="181" spans="1:10" x14ac:dyDescent="0.3">
      <c r="A181" s="17">
        <v>45024.458380902775</v>
      </c>
      <c r="B181" s="17">
        <v>45024.500047569447</v>
      </c>
      <c r="C181">
        <v>9.6999999999999993</v>
      </c>
      <c r="D181">
        <v>39</v>
      </c>
      <c r="E181">
        <v>834</v>
      </c>
      <c r="F181">
        <v>147</v>
      </c>
      <c r="G181">
        <v>2.1</v>
      </c>
      <c r="H181">
        <v>21.5</v>
      </c>
      <c r="I181">
        <v>140</v>
      </c>
      <c r="J181">
        <v>1.6</v>
      </c>
    </row>
    <row r="182" spans="1:10" x14ac:dyDescent="0.3">
      <c r="A182" s="17">
        <v>45024.500047627313</v>
      </c>
      <c r="B182" s="17">
        <v>45024.541714293984</v>
      </c>
      <c r="C182">
        <v>9.3000000000000007</v>
      </c>
      <c r="D182">
        <v>44</v>
      </c>
      <c r="E182">
        <v>339</v>
      </c>
      <c r="F182">
        <v>250</v>
      </c>
      <c r="G182">
        <v>1.4</v>
      </c>
      <c r="H182">
        <v>21.5</v>
      </c>
      <c r="I182">
        <v>242</v>
      </c>
      <c r="J182">
        <v>0.7</v>
      </c>
    </row>
    <row r="183" spans="1:10" x14ac:dyDescent="0.3">
      <c r="A183" s="17">
        <v>45024.54171435185</v>
      </c>
      <c r="B183" s="17">
        <v>45024.583381018521</v>
      </c>
      <c r="C183">
        <v>7.5</v>
      </c>
      <c r="D183">
        <v>19.8</v>
      </c>
      <c r="E183">
        <v>696</v>
      </c>
      <c r="F183">
        <v>230</v>
      </c>
      <c r="G183">
        <v>4</v>
      </c>
      <c r="H183">
        <v>22</v>
      </c>
      <c r="I183">
        <v>229</v>
      </c>
      <c r="J183">
        <v>3.8</v>
      </c>
    </row>
    <row r="184" spans="1:10" x14ac:dyDescent="0.3">
      <c r="A184" s="17">
        <v>45024.583381076387</v>
      </c>
      <c r="B184" s="17">
        <v>45024.625047743059</v>
      </c>
      <c r="C184">
        <v>7.8</v>
      </c>
      <c r="D184">
        <v>21.6</v>
      </c>
      <c r="E184">
        <v>388</v>
      </c>
      <c r="F184">
        <v>235</v>
      </c>
      <c r="G184">
        <v>3.3</v>
      </c>
      <c r="H184">
        <v>21.5</v>
      </c>
      <c r="I184">
        <v>234</v>
      </c>
      <c r="J184">
        <v>3</v>
      </c>
    </row>
    <row r="185" spans="1:10" x14ac:dyDescent="0.3">
      <c r="A185" s="17">
        <v>45024.625047800924</v>
      </c>
      <c r="B185" s="17">
        <v>45024.666714467596</v>
      </c>
      <c r="C185">
        <v>8.9</v>
      </c>
      <c r="D185">
        <v>19.399999999999999</v>
      </c>
      <c r="E185">
        <v>273</v>
      </c>
      <c r="F185">
        <v>233</v>
      </c>
      <c r="G185">
        <v>2.8</v>
      </c>
      <c r="H185">
        <v>21.1</v>
      </c>
      <c r="I185">
        <v>231</v>
      </c>
      <c r="J185">
        <v>2.6</v>
      </c>
    </row>
    <row r="186" spans="1:10" x14ac:dyDescent="0.3">
      <c r="A186" s="17">
        <v>45024.666714525461</v>
      </c>
      <c r="B186" s="17">
        <v>45024.708381192133</v>
      </c>
      <c r="C186">
        <v>10.1</v>
      </c>
      <c r="D186">
        <v>24.9</v>
      </c>
      <c r="E186">
        <v>153</v>
      </c>
      <c r="F186">
        <v>268</v>
      </c>
      <c r="G186">
        <v>2.7</v>
      </c>
      <c r="H186">
        <v>20.6</v>
      </c>
      <c r="I186">
        <v>284</v>
      </c>
      <c r="J186">
        <v>2.1</v>
      </c>
    </row>
    <row r="187" spans="1:10" x14ac:dyDescent="0.3">
      <c r="A187" s="17">
        <v>45024.708381249999</v>
      </c>
      <c r="B187" s="17">
        <v>45024.75004791667</v>
      </c>
      <c r="C187">
        <v>13.5</v>
      </c>
      <c r="D187">
        <v>29.3</v>
      </c>
      <c r="E187">
        <v>68</v>
      </c>
      <c r="F187">
        <v>260</v>
      </c>
      <c r="G187">
        <v>3.2</v>
      </c>
      <c r="H187">
        <v>19.399999999999999</v>
      </c>
      <c r="I187">
        <v>275</v>
      </c>
      <c r="J187">
        <v>2.2999999999999998</v>
      </c>
    </row>
    <row r="188" spans="1:10" x14ac:dyDescent="0.3">
      <c r="A188" s="17">
        <v>45024.750047974536</v>
      </c>
      <c r="B188" s="17">
        <v>45024.7917146412</v>
      </c>
      <c r="C188">
        <v>14.5</v>
      </c>
      <c r="D188">
        <v>22.1</v>
      </c>
      <c r="E188">
        <v>8</v>
      </c>
      <c r="F188">
        <v>273</v>
      </c>
      <c r="G188">
        <v>2.4</v>
      </c>
      <c r="H188">
        <v>18.7</v>
      </c>
      <c r="I188">
        <v>272</v>
      </c>
      <c r="J188">
        <v>2.2000000000000002</v>
      </c>
    </row>
    <row r="189" spans="1:10" x14ac:dyDescent="0.3">
      <c r="A189" s="17">
        <v>45024.791714699073</v>
      </c>
      <c r="B189" s="17">
        <v>45024.833381365737</v>
      </c>
      <c r="C189">
        <v>16.600000000000001</v>
      </c>
      <c r="D189">
        <v>20.5</v>
      </c>
      <c r="E189">
        <v>0</v>
      </c>
      <c r="F189">
        <v>284</v>
      </c>
      <c r="G189">
        <v>1.5</v>
      </c>
      <c r="H189">
        <v>17.100000000000001</v>
      </c>
      <c r="I189">
        <v>283</v>
      </c>
      <c r="J189">
        <v>1.4</v>
      </c>
    </row>
    <row r="190" spans="1:10" x14ac:dyDescent="0.3">
      <c r="A190" s="17">
        <v>45024.83338142361</v>
      </c>
      <c r="B190" s="17">
        <v>45024.875048090275</v>
      </c>
      <c r="C190">
        <v>19.100000000000001</v>
      </c>
      <c r="D190">
        <v>22.1</v>
      </c>
      <c r="E190">
        <v>0</v>
      </c>
      <c r="F190">
        <v>289</v>
      </c>
      <c r="G190">
        <v>1</v>
      </c>
      <c r="H190">
        <v>15.2</v>
      </c>
      <c r="I190">
        <v>287</v>
      </c>
      <c r="J190">
        <v>0.9</v>
      </c>
    </row>
    <row r="191" spans="1:10" x14ac:dyDescent="0.3">
      <c r="A191" s="17">
        <v>45024.875048148147</v>
      </c>
      <c r="B191" s="17">
        <v>45024.916714814812</v>
      </c>
      <c r="C191">
        <v>20.8</v>
      </c>
      <c r="D191">
        <v>19.5</v>
      </c>
      <c r="E191">
        <v>0</v>
      </c>
      <c r="F191">
        <v>291</v>
      </c>
      <c r="G191">
        <v>1.7</v>
      </c>
      <c r="H191">
        <v>14.5</v>
      </c>
      <c r="I191">
        <v>290</v>
      </c>
      <c r="J191">
        <v>1.6</v>
      </c>
    </row>
    <row r="192" spans="1:10" x14ac:dyDescent="0.3">
      <c r="A192" s="17">
        <v>45024.916714872685</v>
      </c>
      <c r="B192" s="17">
        <v>45024.958381539349</v>
      </c>
      <c r="C192">
        <v>22.5</v>
      </c>
      <c r="D192">
        <v>13.6</v>
      </c>
      <c r="E192">
        <v>0</v>
      </c>
      <c r="F192">
        <v>328</v>
      </c>
      <c r="G192">
        <v>3.3</v>
      </c>
      <c r="H192">
        <v>13.8</v>
      </c>
      <c r="I192">
        <v>329</v>
      </c>
      <c r="J192">
        <v>3.2</v>
      </c>
    </row>
    <row r="193" spans="1:10" x14ac:dyDescent="0.3">
      <c r="A193" s="17">
        <v>45024.958381597222</v>
      </c>
      <c r="B193" s="17">
        <v>45025.000048263886</v>
      </c>
      <c r="C193">
        <v>27.3</v>
      </c>
      <c r="D193">
        <v>16.7</v>
      </c>
      <c r="E193">
        <v>0</v>
      </c>
      <c r="F193">
        <v>325</v>
      </c>
      <c r="G193">
        <v>2</v>
      </c>
      <c r="H193">
        <v>12.9</v>
      </c>
      <c r="I193">
        <v>327</v>
      </c>
      <c r="J193">
        <v>1.9</v>
      </c>
    </row>
    <row r="194" spans="1:10" x14ac:dyDescent="0.3">
      <c r="A194" s="17">
        <v>45025.000048321759</v>
      </c>
      <c r="B194" s="17">
        <v>45025.041714988423</v>
      </c>
      <c r="C194">
        <v>31.8</v>
      </c>
      <c r="D194">
        <v>15</v>
      </c>
      <c r="E194">
        <v>0</v>
      </c>
      <c r="F194">
        <v>302</v>
      </c>
      <c r="G194">
        <v>1.4</v>
      </c>
      <c r="H194">
        <v>11.3</v>
      </c>
      <c r="I194">
        <v>300</v>
      </c>
      <c r="J194">
        <v>1</v>
      </c>
    </row>
    <row r="195" spans="1:10" x14ac:dyDescent="0.3">
      <c r="A195" s="17">
        <v>45025.041715046296</v>
      </c>
      <c r="B195" s="17">
        <v>45025.083381712961</v>
      </c>
      <c r="C195">
        <v>33</v>
      </c>
      <c r="D195">
        <v>17.600000000000001</v>
      </c>
      <c r="E195">
        <v>0</v>
      </c>
      <c r="F195">
        <v>277</v>
      </c>
      <c r="G195">
        <v>1.4</v>
      </c>
      <c r="H195">
        <v>10.7</v>
      </c>
      <c r="I195">
        <v>272</v>
      </c>
      <c r="J195">
        <v>1.3</v>
      </c>
    </row>
    <row r="196" spans="1:10" x14ac:dyDescent="0.3">
      <c r="A196" s="17">
        <v>45025.083381770834</v>
      </c>
      <c r="B196" s="17">
        <v>45025.125048437498</v>
      </c>
      <c r="C196">
        <v>37.299999999999997</v>
      </c>
      <c r="D196">
        <v>16.600000000000001</v>
      </c>
      <c r="E196">
        <v>0</v>
      </c>
      <c r="F196">
        <v>329</v>
      </c>
      <c r="G196">
        <v>2</v>
      </c>
      <c r="H196">
        <v>8</v>
      </c>
      <c r="I196">
        <v>338</v>
      </c>
      <c r="J196">
        <v>1.9</v>
      </c>
    </row>
    <row r="197" spans="1:10" x14ac:dyDescent="0.3">
      <c r="A197" s="17">
        <v>45025.125048495371</v>
      </c>
      <c r="B197" s="17">
        <v>45025.166715162035</v>
      </c>
      <c r="C197">
        <v>41</v>
      </c>
      <c r="D197">
        <v>23</v>
      </c>
      <c r="E197">
        <v>0</v>
      </c>
      <c r="F197">
        <v>308</v>
      </c>
      <c r="G197">
        <v>1.9</v>
      </c>
      <c r="H197">
        <v>6.5</v>
      </c>
      <c r="I197">
        <v>322</v>
      </c>
      <c r="J197">
        <v>1.5</v>
      </c>
    </row>
    <row r="198" spans="1:10" x14ac:dyDescent="0.3">
      <c r="A198" s="17">
        <v>45025.166715219908</v>
      </c>
      <c r="B198" s="17">
        <v>45025.208381886572</v>
      </c>
      <c r="C198">
        <v>43.1</v>
      </c>
      <c r="D198">
        <v>14.1</v>
      </c>
      <c r="E198">
        <v>0</v>
      </c>
      <c r="F198">
        <v>260</v>
      </c>
      <c r="G198">
        <v>1.4</v>
      </c>
      <c r="H198">
        <v>5.7</v>
      </c>
      <c r="I198">
        <v>260</v>
      </c>
      <c r="J198">
        <v>1.3</v>
      </c>
    </row>
    <row r="199" spans="1:10" x14ac:dyDescent="0.3">
      <c r="A199" s="17">
        <v>45025.208381944445</v>
      </c>
      <c r="B199" s="17">
        <v>45025.250048611109</v>
      </c>
      <c r="C199">
        <v>45</v>
      </c>
      <c r="D199">
        <v>25.1</v>
      </c>
      <c r="E199">
        <v>13</v>
      </c>
      <c r="F199">
        <v>255</v>
      </c>
      <c r="G199">
        <v>0.7</v>
      </c>
      <c r="H199">
        <v>4.5999999999999996</v>
      </c>
      <c r="I199">
        <v>274</v>
      </c>
      <c r="J199">
        <v>0.6</v>
      </c>
    </row>
    <row r="200" spans="1:10" x14ac:dyDescent="0.3">
      <c r="A200" s="17">
        <v>45025.250048668982</v>
      </c>
      <c r="B200" s="17">
        <v>45025.291715335647</v>
      </c>
      <c r="C200">
        <v>38.799999999999997</v>
      </c>
      <c r="D200">
        <v>24.7</v>
      </c>
      <c r="E200">
        <v>155</v>
      </c>
      <c r="F200">
        <v>267</v>
      </c>
      <c r="G200">
        <v>1</v>
      </c>
      <c r="H200">
        <v>6</v>
      </c>
      <c r="I200">
        <v>259</v>
      </c>
      <c r="J200">
        <v>0.9</v>
      </c>
    </row>
    <row r="201" spans="1:10" x14ac:dyDescent="0.3">
      <c r="A201" s="17">
        <v>45025.29171539352</v>
      </c>
      <c r="B201" s="17">
        <v>45025.333382060184</v>
      </c>
      <c r="C201">
        <v>30.4</v>
      </c>
      <c r="D201">
        <v>21.4</v>
      </c>
      <c r="E201">
        <v>381</v>
      </c>
      <c r="F201">
        <v>274</v>
      </c>
      <c r="G201">
        <v>1.9</v>
      </c>
      <c r="H201">
        <v>9.1999999999999993</v>
      </c>
      <c r="I201">
        <v>272</v>
      </c>
      <c r="J201">
        <v>1.8</v>
      </c>
    </row>
    <row r="202" spans="1:10" x14ac:dyDescent="0.3">
      <c r="A202" s="17">
        <v>45025.333382118057</v>
      </c>
      <c r="B202" s="17">
        <v>45025.375048784721</v>
      </c>
      <c r="C202">
        <v>23.4</v>
      </c>
      <c r="D202">
        <v>31.7</v>
      </c>
      <c r="E202">
        <v>538</v>
      </c>
      <c r="F202">
        <v>247</v>
      </c>
      <c r="G202">
        <v>1.2</v>
      </c>
      <c r="H202">
        <v>13.2</v>
      </c>
      <c r="I202">
        <v>249</v>
      </c>
      <c r="J202">
        <v>0.4</v>
      </c>
    </row>
    <row r="203" spans="1:10" x14ac:dyDescent="0.3">
      <c r="A203" s="17">
        <v>45025.375048842594</v>
      </c>
      <c r="B203" s="17">
        <v>45025.416715509258</v>
      </c>
      <c r="C203">
        <v>21.9</v>
      </c>
      <c r="D203">
        <v>18.8</v>
      </c>
      <c r="E203">
        <v>673</v>
      </c>
      <c r="F203">
        <v>130</v>
      </c>
      <c r="G203">
        <v>2.9</v>
      </c>
      <c r="H203">
        <v>15.5</v>
      </c>
      <c r="I203">
        <v>128</v>
      </c>
      <c r="J203">
        <v>2.7</v>
      </c>
    </row>
    <row r="204" spans="1:10" x14ac:dyDescent="0.3">
      <c r="A204" s="17">
        <v>45025.416715567131</v>
      </c>
      <c r="B204" s="17">
        <v>45025.458382233795</v>
      </c>
      <c r="C204">
        <v>19.899999999999999</v>
      </c>
      <c r="D204">
        <v>35.1</v>
      </c>
      <c r="E204">
        <v>785</v>
      </c>
      <c r="F204">
        <v>130</v>
      </c>
      <c r="G204">
        <v>2.6</v>
      </c>
      <c r="H204">
        <v>17.399999999999999</v>
      </c>
      <c r="I204">
        <v>126</v>
      </c>
      <c r="J204">
        <v>2.1</v>
      </c>
    </row>
    <row r="205" spans="1:10" x14ac:dyDescent="0.3">
      <c r="A205" s="17">
        <v>45025.458382291668</v>
      </c>
      <c r="B205" s="17">
        <v>45025.500048958333</v>
      </c>
      <c r="C205">
        <v>17.100000000000001</v>
      </c>
      <c r="D205">
        <v>49.4</v>
      </c>
      <c r="E205">
        <v>693</v>
      </c>
      <c r="F205">
        <v>200</v>
      </c>
      <c r="G205">
        <v>1.6</v>
      </c>
      <c r="H205">
        <v>18.7</v>
      </c>
      <c r="I205">
        <v>188</v>
      </c>
      <c r="J205">
        <v>0.5</v>
      </c>
    </row>
    <row r="206" spans="1:10" x14ac:dyDescent="0.3">
      <c r="A206" s="17">
        <v>45025.500049016206</v>
      </c>
      <c r="B206" s="17">
        <v>45025.54171568287</v>
      </c>
      <c r="C206">
        <v>15.9</v>
      </c>
      <c r="D206">
        <v>33.5</v>
      </c>
      <c r="E206">
        <v>631</v>
      </c>
      <c r="F206">
        <v>109</v>
      </c>
      <c r="G206">
        <v>1.9</v>
      </c>
      <c r="H206">
        <v>19.100000000000001</v>
      </c>
      <c r="I206">
        <v>108</v>
      </c>
      <c r="J206">
        <v>1.5</v>
      </c>
    </row>
    <row r="207" spans="1:10" x14ac:dyDescent="0.3">
      <c r="A207" s="17">
        <v>45025.541715740743</v>
      </c>
      <c r="B207" s="17">
        <v>45025.583382407407</v>
      </c>
      <c r="C207">
        <v>12.7</v>
      </c>
      <c r="D207">
        <v>49.6</v>
      </c>
      <c r="E207">
        <v>659</v>
      </c>
      <c r="F207">
        <v>145</v>
      </c>
      <c r="G207">
        <v>1.6</v>
      </c>
      <c r="H207">
        <v>20.399999999999999</v>
      </c>
      <c r="I207">
        <v>116</v>
      </c>
      <c r="J207">
        <v>0.3</v>
      </c>
    </row>
    <row r="208" spans="1:10" x14ac:dyDescent="0.3">
      <c r="A208" s="17">
        <v>45025.58338246528</v>
      </c>
      <c r="B208" s="17">
        <v>45025.625049131944</v>
      </c>
      <c r="C208">
        <v>11.7</v>
      </c>
      <c r="D208">
        <v>34.4</v>
      </c>
      <c r="E208">
        <v>679</v>
      </c>
      <c r="F208">
        <v>92</v>
      </c>
      <c r="G208">
        <v>2.6</v>
      </c>
      <c r="H208">
        <v>20.8</v>
      </c>
      <c r="I208">
        <v>94</v>
      </c>
      <c r="J208">
        <v>2</v>
      </c>
    </row>
    <row r="209" spans="1:10" x14ac:dyDescent="0.3">
      <c r="A209" s="17">
        <v>45025.625049189817</v>
      </c>
      <c r="B209" s="17">
        <v>45025.666715856481</v>
      </c>
      <c r="C209">
        <v>10.8</v>
      </c>
      <c r="D209">
        <v>31.8</v>
      </c>
      <c r="E209">
        <v>539</v>
      </c>
      <c r="F209">
        <v>110</v>
      </c>
      <c r="G209">
        <v>2.5</v>
      </c>
      <c r="H209">
        <v>21.4</v>
      </c>
      <c r="I209">
        <v>105</v>
      </c>
      <c r="J209">
        <v>2.1</v>
      </c>
    </row>
    <row r="210" spans="1:10" x14ac:dyDescent="0.3">
      <c r="A210" s="17">
        <v>45025.666715914354</v>
      </c>
      <c r="B210" s="17">
        <v>45025.708382581019</v>
      </c>
      <c r="C210">
        <v>11</v>
      </c>
      <c r="D210">
        <v>14.5</v>
      </c>
      <c r="E210">
        <v>283</v>
      </c>
      <c r="F210">
        <v>100</v>
      </c>
      <c r="G210">
        <v>4.2</v>
      </c>
      <c r="H210">
        <v>20.8</v>
      </c>
      <c r="I210">
        <v>101</v>
      </c>
      <c r="J210">
        <v>4</v>
      </c>
    </row>
    <row r="211" spans="1:10" x14ac:dyDescent="0.3">
      <c r="A211" s="17">
        <v>45025.708382638892</v>
      </c>
      <c r="B211" s="17">
        <v>45025.750049305556</v>
      </c>
      <c r="C211">
        <v>12.3</v>
      </c>
      <c r="D211">
        <v>11.1</v>
      </c>
      <c r="E211">
        <v>169</v>
      </c>
      <c r="F211">
        <v>95</v>
      </c>
      <c r="G211">
        <v>4.5</v>
      </c>
      <c r="H211">
        <v>20.2</v>
      </c>
      <c r="I211">
        <v>94</v>
      </c>
      <c r="J211">
        <v>4.4000000000000004</v>
      </c>
    </row>
    <row r="212" spans="1:10" x14ac:dyDescent="0.3">
      <c r="A212" s="17">
        <v>45025.750049363429</v>
      </c>
      <c r="B212" s="17">
        <v>45025.791716030093</v>
      </c>
      <c r="C212">
        <v>15.2</v>
      </c>
      <c r="D212">
        <v>9.6999999999999993</v>
      </c>
      <c r="E212">
        <v>12</v>
      </c>
      <c r="F212">
        <v>84</v>
      </c>
      <c r="G212">
        <v>2.6</v>
      </c>
      <c r="H212">
        <v>17.3</v>
      </c>
      <c r="I212">
        <v>87</v>
      </c>
      <c r="J212">
        <v>2.6</v>
      </c>
    </row>
    <row r="213" spans="1:10" x14ac:dyDescent="0.3">
      <c r="A213" s="17">
        <v>45025.791716087966</v>
      </c>
      <c r="B213" s="17">
        <v>45025.83338275463</v>
      </c>
      <c r="C213">
        <v>18.5</v>
      </c>
      <c r="D213">
        <v>13.3</v>
      </c>
      <c r="E213">
        <v>0</v>
      </c>
      <c r="F213">
        <v>55</v>
      </c>
      <c r="G213">
        <v>1.4</v>
      </c>
      <c r="H213">
        <v>14.3</v>
      </c>
      <c r="I213">
        <v>54</v>
      </c>
      <c r="J213">
        <v>1.3</v>
      </c>
    </row>
    <row r="214" spans="1:10" x14ac:dyDescent="0.3">
      <c r="A214" s="17">
        <v>45025.833382812503</v>
      </c>
      <c r="B214" s="17">
        <v>45025.875049479168</v>
      </c>
      <c r="C214">
        <v>20.6</v>
      </c>
      <c r="D214">
        <v>22</v>
      </c>
      <c r="E214">
        <v>0</v>
      </c>
      <c r="F214">
        <v>28</v>
      </c>
      <c r="G214">
        <v>0.7</v>
      </c>
      <c r="H214">
        <v>13.5</v>
      </c>
      <c r="I214">
        <v>25</v>
      </c>
      <c r="J214">
        <v>0.3</v>
      </c>
    </row>
    <row r="215" spans="1:10" x14ac:dyDescent="0.3">
      <c r="A215" s="17">
        <v>45025.87504953704</v>
      </c>
      <c r="B215" s="17">
        <v>45025.916716203705</v>
      </c>
      <c r="C215">
        <v>23.4</v>
      </c>
      <c r="D215">
        <v>18.2</v>
      </c>
      <c r="E215">
        <v>0</v>
      </c>
      <c r="F215">
        <v>306</v>
      </c>
      <c r="G215">
        <v>1.5</v>
      </c>
      <c r="H215">
        <v>11.4</v>
      </c>
      <c r="I215">
        <v>317</v>
      </c>
      <c r="J215">
        <v>1.3</v>
      </c>
    </row>
    <row r="216" spans="1:10" x14ac:dyDescent="0.3">
      <c r="A216" s="17">
        <v>45025.916716261578</v>
      </c>
      <c r="B216" s="17">
        <v>45025.958382928242</v>
      </c>
      <c r="C216">
        <v>24.2</v>
      </c>
      <c r="D216">
        <v>10.7</v>
      </c>
      <c r="E216">
        <v>0</v>
      </c>
      <c r="F216">
        <v>334</v>
      </c>
      <c r="G216">
        <v>3.6</v>
      </c>
      <c r="H216">
        <v>10.7</v>
      </c>
      <c r="I216">
        <v>335</v>
      </c>
      <c r="J216">
        <v>3.5</v>
      </c>
    </row>
    <row r="217" spans="1:10" x14ac:dyDescent="0.3">
      <c r="A217" s="17">
        <v>45025.958382986108</v>
      </c>
      <c r="B217" s="17">
        <v>45026.000049652779</v>
      </c>
      <c r="C217">
        <v>27.1</v>
      </c>
      <c r="D217">
        <v>29</v>
      </c>
      <c r="E217">
        <v>0</v>
      </c>
      <c r="F217">
        <v>230</v>
      </c>
      <c r="G217">
        <v>0.8</v>
      </c>
      <c r="H217">
        <v>9.1</v>
      </c>
      <c r="I217">
        <v>250</v>
      </c>
      <c r="J217">
        <v>0.4</v>
      </c>
    </row>
    <row r="218" spans="1:10" x14ac:dyDescent="0.3">
      <c r="A218" s="17">
        <v>45026.000049710645</v>
      </c>
      <c r="B218" s="17">
        <v>45026.041716377316</v>
      </c>
      <c r="C218">
        <v>29.3</v>
      </c>
      <c r="D218">
        <v>15.6</v>
      </c>
      <c r="E218">
        <v>0</v>
      </c>
      <c r="F218">
        <v>239</v>
      </c>
      <c r="G218">
        <v>0.9</v>
      </c>
      <c r="H218">
        <v>7.3</v>
      </c>
      <c r="I218">
        <v>243</v>
      </c>
      <c r="J218">
        <v>0.9</v>
      </c>
    </row>
    <row r="219" spans="1:10" x14ac:dyDescent="0.3">
      <c r="A219" s="17">
        <v>45026.041716435182</v>
      </c>
      <c r="B219" s="17">
        <v>45026.083383101854</v>
      </c>
      <c r="C219">
        <v>32.4</v>
      </c>
      <c r="D219">
        <v>19.7</v>
      </c>
      <c r="E219">
        <v>0</v>
      </c>
      <c r="F219">
        <v>317</v>
      </c>
      <c r="G219">
        <v>1.9</v>
      </c>
      <c r="H219">
        <v>5.6</v>
      </c>
      <c r="I219">
        <v>324</v>
      </c>
      <c r="J219">
        <v>1.7</v>
      </c>
    </row>
    <row r="220" spans="1:10" x14ac:dyDescent="0.3">
      <c r="A220" s="17">
        <v>45026.083383159719</v>
      </c>
      <c r="B220" s="17">
        <v>45026.125049826391</v>
      </c>
      <c r="C220">
        <v>35</v>
      </c>
      <c r="D220">
        <v>9.5</v>
      </c>
      <c r="E220">
        <v>0</v>
      </c>
      <c r="F220">
        <v>326</v>
      </c>
      <c r="G220">
        <v>2.2000000000000002</v>
      </c>
      <c r="H220">
        <v>4.7</v>
      </c>
      <c r="I220">
        <v>327</v>
      </c>
      <c r="J220">
        <v>2.2000000000000002</v>
      </c>
    </row>
    <row r="221" spans="1:10" x14ac:dyDescent="0.3">
      <c r="A221" s="17">
        <v>45026.125049884256</v>
      </c>
      <c r="B221" s="17">
        <v>45026.166716550928</v>
      </c>
      <c r="C221">
        <v>35.799999999999997</v>
      </c>
      <c r="D221">
        <v>19.399999999999999</v>
      </c>
      <c r="E221">
        <v>0</v>
      </c>
      <c r="F221">
        <v>322</v>
      </c>
      <c r="G221">
        <v>2.4</v>
      </c>
      <c r="H221">
        <v>4.8</v>
      </c>
      <c r="I221">
        <v>332</v>
      </c>
      <c r="J221">
        <v>2.2000000000000002</v>
      </c>
    </row>
    <row r="222" spans="1:10" x14ac:dyDescent="0.3">
      <c r="A222" s="17">
        <v>45026.166716608794</v>
      </c>
      <c r="B222" s="17">
        <v>45026.208383275465</v>
      </c>
      <c r="C222">
        <v>38</v>
      </c>
      <c r="D222">
        <v>13.6</v>
      </c>
      <c r="E222">
        <v>0</v>
      </c>
      <c r="F222">
        <v>260</v>
      </c>
      <c r="G222">
        <v>1.4</v>
      </c>
      <c r="H222">
        <v>4</v>
      </c>
      <c r="I222">
        <v>259</v>
      </c>
      <c r="J222">
        <v>1.3</v>
      </c>
    </row>
    <row r="223" spans="1:10" x14ac:dyDescent="0.3">
      <c r="A223" s="17">
        <v>45026.208383333331</v>
      </c>
      <c r="B223" s="17">
        <v>45026.250050000002</v>
      </c>
      <c r="C223">
        <v>38.9</v>
      </c>
      <c r="D223">
        <v>15.6</v>
      </c>
      <c r="E223">
        <v>18</v>
      </c>
      <c r="F223">
        <v>307</v>
      </c>
      <c r="G223">
        <v>1.9</v>
      </c>
      <c r="H223">
        <v>3.7</v>
      </c>
      <c r="I223">
        <v>312</v>
      </c>
      <c r="J223">
        <v>1.7</v>
      </c>
    </row>
    <row r="224" spans="1:10" x14ac:dyDescent="0.3">
      <c r="A224" s="17">
        <v>45026.250050057868</v>
      </c>
      <c r="B224" s="17">
        <v>45026.29171672454</v>
      </c>
      <c r="C224">
        <v>33.5</v>
      </c>
      <c r="D224">
        <v>17.3</v>
      </c>
      <c r="E224">
        <v>167</v>
      </c>
      <c r="F224">
        <v>314</v>
      </c>
      <c r="G224">
        <v>1.5</v>
      </c>
      <c r="H224">
        <v>6.2</v>
      </c>
      <c r="I224">
        <v>315</v>
      </c>
      <c r="J224">
        <v>1.5</v>
      </c>
    </row>
    <row r="225" spans="1:10" x14ac:dyDescent="0.3">
      <c r="A225" s="17">
        <v>45026.291716782405</v>
      </c>
      <c r="B225" s="17">
        <v>45026.333383449077</v>
      </c>
      <c r="C225">
        <v>27.7</v>
      </c>
      <c r="D225">
        <v>20.9</v>
      </c>
      <c r="E225">
        <v>380</v>
      </c>
      <c r="F225">
        <v>319</v>
      </c>
      <c r="G225">
        <v>2.1</v>
      </c>
      <c r="H225">
        <v>9.9</v>
      </c>
      <c r="I225">
        <v>323</v>
      </c>
      <c r="J225">
        <v>2</v>
      </c>
    </row>
    <row r="226" spans="1:10" x14ac:dyDescent="0.3">
      <c r="A226" s="17">
        <v>45026.333383506942</v>
      </c>
      <c r="B226" s="17">
        <v>45026.375050173614</v>
      </c>
      <c r="C226">
        <v>22.4</v>
      </c>
      <c r="D226">
        <v>39.1</v>
      </c>
      <c r="E226">
        <v>590</v>
      </c>
      <c r="F226">
        <v>207</v>
      </c>
      <c r="G226">
        <v>0.9</v>
      </c>
      <c r="H226">
        <v>13.4</v>
      </c>
      <c r="I226">
        <v>201</v>
      </c>
      <c r="J226">
        <v>0.4</v>
      </c>
    </row>
    <row r="227" spans="1:10" x14ac:dyDescent="0.3">
      <c r="A227" s="17">
        <v>45026.37505023148</v>
      </c>
      <c r="B227" s="17">
        <v>45026.416716898151</v>
      </c>
      <c r="C227">
        <v>17.100000000000001</v>
      </c>
      <c r="D227">
        <v>50.6</v>
      </c>
      <c r="E227">
        <v>764</v>
      </c>
      <c r="F227">
        <v>179</v>
      </c>
      <c r="G227">
        <v>1.3</v>
      </c>
      <c r="H227">
        <v>16.8</v>
      </c>
      <c r="I227">
        <v>148</v>
      </c>
      <c r="J227">
        <v>0.3</v>
      </c>
    </row>
    <row r="228" spans="1:10" x14ac:dyDescent="0.3">
      <c r="A228" s="17">
        <v>45026.416716956017</v>
      </c>
      <c r="B228" s="17">
        <v>45026.458383622688</v>
      </c>
      <c r="C228">
        <v>13.7</v>
      </c>
      <c r="D228">
        <v>45</v>
      </c>
      <c r="E228">
        <v>889</v>
      </c>
      <c r="F228">
        <v>203</v>
      </c>
      <c r="G228">
        <v>1.3</v>
      </c>
      <c r="H228">
        <v>19.3</v>
      </c>
      <c r="I228">
        <v>205</v>
      </c>
      <c r="J228">
        <v>0.5</v>
      </c>
    </row>
    <row r="229" spans="1:10" x14ac:dyDescent="0.3">
      <c r="A229" s="17">
        <v>45026.458383680554</v>
      </c>
      <c r="B229" s="17">
        <v>45026.500050347226</v>
      </c>
      <c r="C229">
        <v>10.5</v>
      </c>
      <c r="D229">
        <v>42.4</v>
      </c>
      <c r="E229">
        <v>952</v>
      </c>
      <c r="F229">
        <v>117</v>
      </c>
      <c r="G229">
        <v>1.8</v>
      </c>
      <c r="H229">
        <v>21.5</v>
      </c>
      <c r="I229">
        <v>114</v>
      </c>
      <c r="J229">
        <v>1.2</v>
      </c>
    </row>
    <row r="230" spans="1:10" x14ac:dyDescent="0.3">
      <c r="A230" s="17">
        <v>45026.500050405091</v>
      </c>
      <c r="B230" s="17">
        <v>45026.541717071763</v>
      </c>
      <c r="C230">
        <v>8.1</v>
      </c>
      <c r="D230">
        <v>45.8</v>
      </c>
      <c r="E230">
        <v>952</v>
      </c>
      <c r="F230">
        <v>100</v>
      </c>
      <c r="G230">
        <v>1.8</v>
      </c>
      <c r="H230">
        <v>22.8</v>
      </c>
      <c r="I230">
        <v>101</v>
      </c>
      <c r="J230">
        <v>0.9</v>
      </c>
    </row>
    <row r="231" spans="1:10" x14ac:dyDescent="0.3">
      <c r="A231" s="17">
        <v>45026.541717129629</v>
      </c>
      <c r="B231" s="17">
        <v>45026.583383796293</v>
      </c>
      <c r="C231">
        <v>6.5</v>
      </c>
      <c r="D231">
        <v>43.8</v>
      </c>
      <c r="E231">
        <v>890</v>
      </c>
      <c r="F231">
        <v>128</v>
      </c>
      <c r="G231">
        <v>2.5</v>
      </c>
      <c r="H231">
        <v>23.9</v>
      </c>
      <c r="I231">
        <v>116</v>
      </c>
      <c r="J231">
        <v>1.7</v>
      </c>
    </row>
    <row r="232" spans="1:10" x14ac:dyDescent="0.3">
      <c r="A232" s="17">
        <v>45026.583383854166</v>
      </c>
      <c r="B232" s="17">
        <v>45026.62505052083</v>
      </c>
      <c r="C232">
        <v>6</v>
      </c>
      <c r="D232">
        <v>39.4</v>
      </c>
      <c r="E232">
        <v>764</v>
      </c>
      <c r="F232">
        <v>153</v>
      </c>
      <c r="G232">
        <v>2</v>
      </c>
      <c r="H232">
        <v>24.7</v>
      </c>
      <c r="I232">
        <v>150</v>
      </c>
      <c r="J232">
        <v>1.5</v>
      </c>
    </row>
    <row r="233" spans="1:10" x14ac:dyDescent="0.3">
      <c r="A233" s="17">
        <v>45026.625050578703</v>
      </c>
      <c r="B233" s="17">
        <v>45026.666717245367</v>
      </c>
      <c r="C233">
        <v>5.7</v>
      </c>
      <c r="D233">
        <v>31.5</v>
      </c>
      <c r="E233">
        <v>590</v>
      </c>
      <c r="F233">
        <v>146</v>
      </c>
      <c r="G233">
        <v>2</v>
      </c>
      <c r="H233">
        <v>24.8</v>
      </c>
      <c r="I233">
        <v>142</v>
      </c>
      <c r="J233">
        <v>1.4</v>
      </c>
    </row>
    <row r="234" spans="1:10" x14ac:dyDescent="0.3">
      <c r="A234" s="17">
        <v>45026.66671730324</v>
      </c>
      <c r="B234" s="17">
        <v>45026.708383969904</v>
      </c>
      <c r="C234">
        <v>5.6</v>
      </c>
      <c r="D234">
        <v>28.7</v>
      </c>
      <c r="E234">
        <v>379</v>
      </c>
      <c r="F234">
        <v>120</v>
      </c>
      <c r="G234">
        <v>2.2000000000000002</v>
      </c>
      <c r="H234">
        <v>24.9</v>
      </c>
      <c r="I234">
        <v>124</v>
      </c>
      <c r="J234">
        <v>1.8</v>
      </c>
    </row>
    <row r="235" spans="1:10" x14ac:dyDescent="0.3">
      <c r="A235" s="17">
        <v>45026.708384027777</v>
      </c>
      <c r="B235" s="17">
        <v>45026.750050694442</v>
      </c>
      <c r="C235">
        <v>6.7</v>
      </c>
      <c r="D235">
        <v>15.6</v>
      </c>
      <c r="E235">
        <v>177</v>
      </c>
      <c r="F235">
        <v>119</v>
      </c>
      <c r="G235">
        <v>3.1</v>
      </c>
      <c r="H235">
        <v>24.2</v>
      </c>
      <c r="I235">
        <v>118</v>
      </c>
      <c r="J235">
        <v>3</v>
      </c>
    </row>
    <row r="236" spans="1:10" x14ac:dyDescent="0.3">
      <c r="A236" s="17">
        <v>45026.750050752315</v>
      </c>
      <c r="B236" s="17">
        <v>45026.791717418979</v>
      </c>
      <c r="C236">
        <v>8.3000000000000007</v>
      </c>
      <c r="D236">
        <v>10.5</v>
      </c>
      <c r="E236">
        <v>20</v>
      </c>
      <c r="F236">
        <v>92</v>
      </c>
      <c r="G236">
        <v>2.2999999999999998</v>
      </c>
      <c r="H236">
        <v>21</v>
      </c>
      <c r="I236">
        <v>95</v>
      </c>
      <c r="J236">
        <v>2.2000000000000002</v>
      </c>
    </row>
    <row r="237" spans="1:10" x14ac:dyDescent="0.3">
      <c r="A237" s="17">
        <v>45026.791717476852</v>
      </c>
      <c r="B237" s="17">
        <v>45026.833384143516</v>
      </c>
      <c r="C237">
        <v>10.6</v>
      </c>
      <c r="D237">
        <v>14.8</v>
      </c>
      <c r="E237">
        <v>0</v>
      </c>
      <c r="F237">
        <v>63</v>
      </c>
      <c r="G237">
        <v>1.9</v>
      </c>
      <c r="H237">
        <v>16.7</v>
      </c>
      <c r="I237">
        <v>64</v>
      </c>
      <c r="J237">
        <v>1.9</v>
      </c>
    </row>
    <row r="238" spans="1:10" x14ac:dyDescent="0.3">
      <c r="A238" s="17">
        <v>45026.833384201389</v>
      </c>
      <c r="B238" s="17">
        <v>45026.875050868053</v>
      </c>
      <c r="C238">
        <v>12.6</v>
      </c>
      <c r="D238">
        <v>13.8</v>
      </c>
      <c r="E238">
        <v>0</v>
      </c>
      <c r="F238">
        <v>46</v>
      </c>
      <c r="G238">
        <v>1.5</v>
      </c>
      <c r="H238">
        <v>15.3</v>
      </c>
      <c r="I238">
        <v>46</v>
      </c>
      <c r="J238">
        <v>1.4</v>
      </c>
    </row>
    <row r="239" spans="1:10" x14ac:dyDescent="0.3">
      <c r="A239" s="17">
        <v>45026.875050925926</v>
      </c>
      <c r="B239" s="17">
        <v>45026.91671759259</v>
      </c>
      <c r="C239">
        <v>14</v>
      </c>
      <c r="D239">
        <v>18.600000000000001</v>
      </c>
      <c r="E239">
        <v>0</v>
      </c>
      <c r="F239">
        <v>14</v>
      </c>
      <c r="G239">
        <v>1.1000000000000001</v>
      </c>
      <c r="H239">
        <v>13.9</v>
      </c>
      <c r="I239">
        <v>20</v>
      </c>
      <c r="J239">
        <v>0.9</v>
      </c>
    </row>
    <row r="240" spans="1:10" x14ac:dyDescent="0.3">
      <c r="A240" s="17">
        <v>45026.916717650463</v>
      </c>
      <c r="B240" s="17">
        <v>45026.958384317128</v>
      </c>
      <c r="C240">
        <v>16.3</v>
      </c>
      <c r="D240">
        <v>7.6</v>
      </c>
      <c r="E240">
        <v>0</v>
      </c>
      <c r="F240">
        <v>338</v>
      </c>
      <c r="G240">
        <v>2.2999999999999998</v>
      </c>
      <c r="H240">
        <v>11.6</v>
      </c>
      <c r="I240">
        <v>339</v>
      </c>
      <c r="J240">
        <v>2.2999999999999998</v>
      </c>
    </row>
    <row r="241" spans="1:10" x14ac:dyDescent="0.3">
      <c r="A241" s="17">
        <v>45026.958384375001</v>
      </c>
      <c r="B241" s="17">
        <v>45027.000051041665</v>
      </c>
      <c r="C241">
        <v>16.100000000000001</v>
      </c>
      <c r="D241">
        <v>9.1</v>
      </c>
      <c r="E241">
        <v>0</v>
      </c>
      <c r="F241">
        <v>353</v>
      </c>
      <c r="G241">
        <v>2.5</v>
      </c>
      <c r="H241">
        <v>13</v>
      </c>
      <c r="I241">
        <v>353</v>
      </c>
      <c r="J241">
        <v>2.5</v>
      </c>
    </row>
    <row r="242" spans="1:10" x14ac:dyDescent="0.3">
      <c r="A242" s="17">
        <v>45027.000051099538</v>
      </c>
      <c r="B242" s="17">
        <v>45027.041717766202</v>
      </c>
      <c r="C242">
        <v>18.600000000000001</v>
      </c>
      <c r="D242">
        <v>26.9</v>
      </c>
      <c r="E242">
        <v>0</v>
      </c>
      <c r="F242">
        <v>330</v>
      </c>
      <c r="G242">
        <v>1.3</v>
      </c>
      <c r="H242">
        <v>10.7</v>
      </c>
      <c r="I242">
        <v>340</v>
      </c>
      <c r="J242">
        <v>1</v>
      </c>
    </row>
    <row r="243" spans="1:10" x14ac:dyDescent="0.3">
      <c r="A243" s="17">
        <v>45027.041717824075</v>
      </c>
      <c r="B243" s="17">
        <v>45027.083384490739</v>
      </c>
      <c r="C243">
        <v>23.3</v>
      </c>
      <c r="D243">
        <v>21.9</v>
      </c>
      <c r="E243">
        <v>0</v>
      </c>
      <c r="F243">
        <v>259</v>
      </c>
      <c r="G243">
        <v>1</v>
      </c>
      <c r="H243">
        <v>7.6</v>
      </c>
      <c r="I243">
        <v>262</v>
      </c>
      <c r="J243">
        <v>0.9</v>
      </c>
    </row>
    <row r="244" spans="1:10" x14ac:dyDescent="0.3">
      <c r="A244" s="17">
        <v>45027.083384548612</v>
      </c>
      <c r="B244" s="17">
        <v>45027.125051215276</v>
      </c>
      <c r="C244">
        <v>25.3</v>
      </c>
      <c r="D244">
        <v>13.3</v>
      </c>
      <c r="E244">
        <v>0</v>
      </c>
      <c r="F244">
        <v>313</v>
      </c>
      <c r="G244">
        <v>1.5</v>
      </c>
      <c r="H244">
        <v>6.2</v>
      </c>
      <c r="I244">
        <v>314</v>
      </c>
      <c r="J244">
        <v>1.4</v>
      </c>
    </row>
    <row r="245" spans="1:10" x14ac:dyDescent="0.3">
      <c r="A245" s="17">
        <v>45027.125051273149</v>
      </c>
      <c r="B245" s="17">
        <v>45027.166717939814</v>
      </c>
      <c r="C245">
        <v>27.8</v>
      </c>
      <c r="D245">
        <v>11.5</v>
      </c>
      <c r="E245">
        <v>0</v>
      </c>
      <c r="F245">
        <v>316</v>
      </c>
      <c r="G245">
        <v>1.6</v>
      </c>
      <c r="H245">
        <v>4.8</v>
      </c>
      <c r="I245">
        <v>319</v>
      </c>
      <c r="J245">
        <v>1.6</v>
      </c>
    </row>
    <row r="246" spans="1:10" x14ac:dyDescent="0.3">
      <c r="A246" s="17">
        <v>45027.166717997687</v>
      </c>
      <c r="B246" s="17">
        <v>45027.208384664351</v>
      </c>
      <c r="C246">
        <v>29.8</v>
      </c>
      <c r="D246">
        <v>7.9</v>
      </c>
      <c r="E246">
        <v>0</v>
      </c>
      <c r="F246">
        <v>337</v>
      </c>
      <c r="G246">
        <v>2.8</v>
      </c>
      <c r="H246">
        <v>3.7</v>
      </c>
      <c r="I246">
        <v>337</v>
      </c>
      <c r="J246">
        <v>2.8</v>
      </c>
    </row>
    <row r="247" spans="1:10" x14ac:dyDescent="0.3">
      <c r="A247" s="17">
        <v>45027.208384722224</v>
      </c>
      <c r="B247" s="17">
        <v>45027.250051388888</v>
      </c>
      <c r="C247">
        <v>30.3</v>
      </c>
      <c r="D247">
        <v>22.8</v>
      </c>
      <c r="E247">
        <v>16</v>
      </c>
      <c r="F247">
        <v>295</v>
      </c>
      <c r="G247">
        <v>1.4</v>
      </c>
      <c r="H247">
        <v>3.8</v>
      </c>
      <c r="I247">
        <v>327</v>
      </c>
      <c r="J247">
        <v>1.1000000000000001</v>
      </c>
    </row>
    <row r="248" spans="1:10" x14ac:dyDescent="0.3">
      <c r="A248" s="17">
        <v>45027.250051446761</v>
      </c>
      <c r="B248" s="17">
        <v>45027.291718113425</v>
      </c>
      <c r="C248">
        <v>27.9</v>
      </c>
      <c r="D248">
        <v>21.6</v>
      </c>
      <c r="E248">
        <v>175</v>
      </c>
      <c r="F248">
        <v>268</v>
      </c>
      <c r="G248">
        <v>0.8</v>
      </c>
      <c r="H248">
        <v>5.5</v>
      </c>
      <c r="I248">
        <v>275</v>
      </c>
      <c r="J248">
        <v>0.6</v>
      </c>
    </row>
    <row r="249" spans="1:10" x14ac:dyDescent="0.3">
      <c r="A249" s="17">
        <v>45027.291718171298</v>
      </c>
      <c r="B249" s="17">
        <v>45027.333384837963</v>
      </c>
      <c r="C249">
        <v>23.2</v>
      </c>
      <c r="D249">
        <v>32.9</v>
      </c>
      <c r="E249">
        <v>389</v>
      </c>
      <c r="F249">
        <v>196</v>
      </c>
      <c r="G249">
        <v>0.6</v>
      </c>
      <c r="H249">
        <v>9.6999999999999993</v>
      </c>
      <c r="I249">
        <v>190</v>
      </c>
      <c r="J249">
        <v>0.5</v>
      </c>
    </row>
    <row r="250" spans="1:10" x14ac:dyDescent="0.3">
      <c r="A250" s="17">
        <v>45027.333384895835</v>
      </c>
      <c r="B250" s="17">
        <v>45027.3750515625</v>
      </c>
      <c r="C250">
        <v>20</v>
      </c>
      <c r="D250">
        <v>38.6</v>
      </c>
      <c r="E250">
        <v>598</v>
      </c>
      <c r="F250">
        <v>165</v>
      </c>
      <c r="G250">
        <v>0.7</v>
      </c>
      <c r="H250">
        <v>13.6</v>
      </c>
      <c r="I250">
        <v>150</v>
      </c>
      <c r="J250">
        <v>0.4</v>
      </c>
    </row>
    <row r="251" spans="1:10" x14ac:dyDescent="0.3">
      <c r="A251" s="17">
        <v>45027.375051620373</v>
      </c>
      <c r="B251" s="17">
        <v>45027.416718287037</v>
      </c>
      <c r="C251">
        <v>14.9</v>
      </c>
      <c r="D251">
        <v>39.299999999999997</v>
      </c>
      <c r="E251">
        <v>773</v>
      </c>
      <c r="F251">
        <v>190</v>
      </c>
      <c r="G251">
        <v>1.2</v>
      </c>
      <c r="H251">
        <v>17.7</v>
      </c>
      <c r="I251">
        <v>193</v>
      </c>
      <c r="J251">
        <v>0.9</v>
      </c>
    </row>
    <row r="252" spans="1:10" x14ac:dyDescent="0.3">
      <c r="A252" s="17">
        <v>45027.41671834491</v>
      </c>
      <c r="B252" s="17">
        <v>45027.458385011574</v>
      </c>
      <c r="C252">
        <v>10.6</v>
      </c>
      <c r="D252">
        <v>38</v>
      </c>
      <c r="E252">
        <v>895</v>
      </c>
      <c r="F252">
        <v>155</v>
      </c>
      <c r="G252">
        <v>1.1000000000000001</v>
      </c>
      <c r="H252">
        <v>22</v>
      </c>
      <c r="I252">
        <v>160</v>
      </c>
      <c r="J252">
        <v>0.8</v>
      </c>
    </row>
    <row r="253" spans="1:10" x14ac:dyDescent="0.3">
      <c r="A253" s="17">
        <v>45027.458385069447</v>
      </c>
      <c r="B253" s="17">
        <v>45027.500051736111</v>
      </c>
      <c r="C253">
        <v>7.8</v>
      </c>
      <c r="D253">
        <v>22.8</v>
      </c>
      <c r="E253">
        <v>961</v>
      </c>
      <c r="F253">
        <v>148</v>
      </c>
      <c r="G253">
        <v>2.8</v>
      </c>
      <c r="H253">
        <v>25</v>
      </c>
      <c r="I253">
        <v>145</v>
      </c>
      <c r="J253">
        <v>2.6</v>
      </c>
    </row>
    <row r="254" spans="1:10" x14ac:dyDescent="0.3">
      <c r="A254" s="17">
        <v>45027.500051793984</v>
      </c>
      <c r="B254" s="17">
        <v>45027.541718460649</v>
      </c>
      <c r="C254">
        <v>5.3</v>
      </c>
      <c r="D254">
        <v>23.1</v>
      </c>
      <c r="E254">
        <v>961</v>
      </c>
      <c r="F254">
        <v>138</v>
      </c>
      <c r="G254">
        <v>3.1</v>
      </c>
      <c r="H254">
        <v>27.9</v>
      </c>
      <c r="I254">
        <v>136</v>
      </c>
      <c r="J254">
        <v>2.8</v>
      </c>
    </row>
    <row r="255" spans="1:10" x14ac:dyDescent="0.3">
      <c r="A255" s="17">
        <v>45027.541718518522</v>
      </c>
      <c r="B255" s="17">
        <v>45027.583385185186</v>
      </c>
      <c r="C255">
        <v>5.3</v>
      </c>
      <c r="D255">
        <v>30.3</v>
      </c>
      <c r="E255">
        <v>891</v>
      </c>
      <c r="F255">
        <v>145</v>
      </c>
      <c r="G255">
        <v>3.2</v>
      </c>
      <c r="H255">
        <v>29</v>
      </c>
      <c r="I255">
        <v>142</v>
      </c>
      <c r="J255">
        <v>2.7</v>
      </c>
    </row>
    <row r="256" spans="1:10" x14ac:dyDescent="0.3">
      <c r="A256" s="17">
        <v>45027.583385243059</v>
      </c>
      <c r="B256" s="17">
        <v>45027.625051909723</v>
      </c>
      <c r="C256">
        <v>4.7</v>
      </c>
      <c r="D256">
        <v>23.1</v>
      </c>
      <c r="E256">
        <v>768</v>
      </c>
      <c r="F256">
        <v>132</v>
      </c>
      <c r="G256">
        <v>3.7</v>
      </c>
      <c r="H256">
        <v>29.9</v>
      </c>
      <c r="I256">
        <v>130</v>
      </c>
      <c r="J256">
        <v>3.3</v>
      </c>
    </row>
    <row r="257" spans="1:10" x14ac:dyDescent="0.3">
      <c r="A257" s="17">
        <v>45027.625051967596</v>
      </c>
      <c r="B257" s="17">
        <v>45027.66671863426</v>
      </c>
      <c r="C257">
        <v>4.3</v>
      </c>
      <c r="D257">
        <v>21.4</v>
      </c>
      <c r="E257">
        <v>596</v>
      </c>
      <c r="F257">
        <v>114</v>
      </c>
      <c r="G257">
        <v>4.4000000000000004</v>
      </c>
      <c r="H257">
        <v>30.3</v>
      </c>
      <c r="I257">
        <v>114</v>
      </c>
      <c r="J257">
        <v>4.0999999999999996</v>
      </c>
    </row>
    <row r="258" spans="1:10" x14ac:dyDescent="0.3">
      <c r="A258" s="17">
        <v>45027.666718692133</v>
      </c>
      <c r="B258" s="17">
        <v>45027.708385358797</v>
      </c>
      <c r="C258">
        <v>3.2</v>
      </c>
      <c r="D258">
        <v>24.3</v>
      </c>
      <c r="E258">
        <v>395</v>
      </c>
      <c r="F258">
        <v>171</v>
      </c>
      <c r="G258">
        <v>4.2</v>
      </c>
      <c r="H258">
        <v>30.5</v>
      </c>
      <c r="I258">
        <v>168</v>
      </c>
      <c r="J258">
        <v>3.7</v>
      </c>
    </row>
    <row r="259" spans="1:10" x14ac:dyDescent="0.3">
      <c r="A259" s="17">
        <v>45027.708385416663</v>
      </c>
      <c r="B259" s="17">
        <v>45027.750052083335</v>
      </c>
      <c r="C259">
        <v>2.2999999999999998</v>
      </c>
      <c r="D259">
        <v>23.6</v>
      </c>
      <c r="E259">
        <v>176</v>
      </c>
      <c r="F259">
        <v>194</v>
      </c>
      <c r="G259">
        <v>3.4</v>
      </c>
      <c r="H259">
        <v>29.8</v>
      </c>
      <c r="I259">
        <v>190</v>
      </c>
      <c r="J259">
        <v>2.9</v>
      </c>
    </row>
    <row r="260" spans="1:10" x14ac:dyDescent="0.3">
      <c r="A260" s="17">
        <v>45027.7500521412</v>
      </c>
      <c r="B260" s="17">
        <v>45027.791718807872</v>
      </c>
      <c r="C260">
        <v>4.5999999999999996</v>
      </c>
      <c r="D260">
        <v>24.3</v>
      </c>
      <c r="E260">
        <v>19</v>
      </c>
      <c r="F260">
        <v>242</v>
      </c>
      <c r="G260">
        <v>0.9</v>
      </c>
      <c r="H260">
        <v>27.6</v>
      </c>
      <c r="I260">
        <v>253</v>
      </c>
      <c r="J260">
        <v>0.7</v>
      </c>
    </row>
    <row r="261" spans="1:10" x14ac:dyDescent="0.3">
      <c r="A261" s="17">
        <v>45027.791718865737</v>
      </c>
      <c r="B261" s="17">
        <v>45027.833385532409</v>
      </c>
      <c r="C261">
        <v>6.6</v>
      </c>
      <c r="D261">
        <v>15.4</v>
      </c>
      <c r="E261">
        <v>0</v>
      </c>
      <c r="F261">
        <v>334</v>
      </c>
      <c r="G261">
        <v>2.1</v>
      </c>
      <c r="H261">
        <v>21.9</v>
      </c>
      <c r="I261">
        <v>337</v>
      </c>
      <c r="J261">
        <v>2.1</v>
      </c>
    </row>
    <row r="262" spans="1:10" x14ac:dyDescent="0.3">
      <c r="A262" s="17">
        <v>45027.833385590275</v>
      </c>
      <c r="B262" s="17">
        <v>45027.875052256946</v>
      </c>
      <c r="C262">
        <v>8.8000000000000007</v>
      </c>
      <c r="D262">
        <v>32.799999999999997</v>
      </c>
      <c r="E262">
        <v>0</v>
      </c>
      <c r="F262">
        <v>251</v>
      </c>
      <c r="G262">
        <v>1</v>
      </c>
      <c r="H262">
        <v>19.3</v>
      </c>
      <c r="I262">
        <v>249</v>
      </c>
      <c r="J262">
        <v>0.5</v>
      </c>
    </row>
    <row r="263" spans="1:10" x14ac:dyDescent="0.3">
      <c r="A263" s="17">
        <v>45027.875052314812</v>
      </c>
      <c r="B263" s="17">
        <v>45027.916718981483</v>
      </c>
      <c r="C263">
        <v>10</v>
      </c>
      <c r="D263">
        <v>20.3</v>
      </c>
      <c r="E263">
        <v>0</v>
      </c>
      <c r="F263">
        <v>258</v>
      </c>
      <c r="G263">
        <v>1.5</v>
      </c>
      <c r="H263">
        <v>18.2</v>
      </c>
      <c r="I263">
        <v>258</v>
      </c>
      <c r="J263">
        <v>1.4</v>
      </c>
    </row>
    <row r="264" spans="1:10" x14ac:dyDescent="0.3">
      <c r="A264" s="17">
        <v>45027.916719039349</v>
      </c>
      <c r="B264" s="17">
        <v>45027.958385706021</v>
      </c>
      <c r="C264">
        <v>10.1</v>
      </c>
      <c r="D264">
        <v>20.100000000000001</v>
      </c>
      <c r="E264">
        <v>0</v>
      </c>
      <c r="F264">
        <v>293</v>
      </c>
      <c r="G264">
        <v>1.7</v>
      </c>
      <c r="H264">
        <v>18.100000000000001</v>
      </c>
      <c r="I264">
        <v>292</v>
      </c>
      <c r="J264">
        <v>1.6</v>
      </c>
    </row>
    <row r="265" spans="1:10" x14ac:dyDescent="0.3">
      <c r="A265" s="17">
        <v>45027.958385763886</v>
      </c>
      <c r="B265" s="17">
        <v>45028.000052430558</v>
      </c>
      <c r="C265">
        <v>12.3</v>
      </c>
      <c r="D265">
        <v>20.100000000000001</v>
      </c>
      <c r="E265">
        <v>0</v>
      </c>
      <c r="F265">
        <v>284</v>
      </c>
      <c r="G265">
        <v>1.5</v>
      </c>
      <c r="H265">
        <v>17</v>
      </c>
      <c r="I265">
        <v>287</v>
      </c>
      <c r="J265">
        <v>1.4</v>
      </c>
    </row>
    <row r="266" spans="1:10" x14ac:dyDescent="0.3">
      <c r="A266" s="17">
        <v>45028.000052488424</v>
      </c>
      <c r="B266" s="17">
        <v>45028.041719155095</v>
      </c>
      <c r="C266">
        <v>16.3</v>
      </c>
      <c r="D266">
        <v>38.9</v>
      </c>
      <c r="E266">
        <v>0</v>
      </c>
      <c r="F266">
        <v>291</v>
      </c>
      <c r="G266">
        <v>0.8</v>
      </c>
      <c r="H266">
        <v>13.8</v>
      </c>
      <c r="I266">
        <v>284</v>
      </c>
      <c r="J266">
        <v>0.5</v>
      </c>
    </row>
    <row r="267" spans="1:10" x14ac:dyDescent="0.3">
      <c r="A267" s="17">
        <v>45028.041719212961</v>
      </c>
      <c r="B267" s="17">
        <v>45028.083385879632</v>
      </c>
      <c r="C267">
        <v>19.600000000000001</v>
      </c>
      <c r="D267">
        <v>21.9</v>
      </c>
      <c r="E267">
        <v>0</v>
      </c>
      <c r="F267">
        <v>307</v>
      </c>
      <c r="G267">
        <v>1.3</v>
      </c>
      <c r="H267">
        <v>10.6</v>
      </c>
      <c r="I267">
        <v>310</v>
      </c>
      <c r="J267">
        <v>1.1000000000000001</v>
      </c>
    </row>
    <row r="268" spans="1:10" x14ac:dyDescent="0.3">
      <c r="A268" s="17">
        <v>45028.083385937498</v>
      </c>
      <c r="B268" s="17">
        <v>45028.125052604169</v>
      </c>
      <c r="C268">
        <v>22</v>
      </c>
      <c r="D268">
        <v>16</v>
      </c>
      <c r="E268">
        <v>0</v>
      </c>
      <c r="F268">
        <v>312</v>
      </c>
      <c r="G268">
        <v>1.2</v>
      </c>
      <c r="H268">
        <v>8.9</v>
      </c>
      <c r="I268">
        <v>314</v>
      </c>
      <c r="J268">
        <v>1.1000000000000001</v>
      </c>
    </row>
    <row r="269" spans="1:10" x14ac:dyDescent="0.3">
      <c r="A269" s="17">
        <v>45028.125052662035</v>
      </c>
      <c r="B269" s="17">
        <v>45028.166719328707</v>
      </c>
      <c r="C269">
        <v>22.3</v>
      </c>
      <c r="D269">
        <v>10.6</v>
      </c>
      <c r="E269">
        <v>0</v>
      </c>
      <c r="F269">
        <v>313</v>
      </c>
      <c r="G269">
        <v>2</v>
      </c>
      <c r="H269">
        <v>8.6</v>
      </c>
      <c r="I269">
        <v>317</v>
      </c>
      <c r="J269">
        <v>1.9</v>
      </c>
    </row>
    <row r="270" spans="1:10" x14ac:dyDescent="0.3">
      <c r="A270" s="17">
        <v>45028.166719386572</v>
      </c>
      <c r="B270" s="17">
        <v>45028.208386053244</v>
      </c>
      <c r="C270">
        <v>20.2</v>
      </c>
      <c r="D270">
        <v>20.9</v>
      </c>
      <c r="E270">
        <v>0</v>
      </c>
      <c r="F270">
        <v>276</v>
      </c>
      <c r="G270">
        <v>1.5</v>
      </c>
      <c r="H270">
        <v>10.199999999999999</v>
      </c>
      <c r="I270">
        <v>283</v>
      </c>
      <c r="J270">
        <v>1.1000000000000001</v>
      </c>
    </row>
    <row r="271" spans="1:10" x14ac:dyDescent="0.3">
      <c r="A271" s="17">
        <v>45028.20838611111</v>
      </c>
      <c r="B271" s="17">
        <v>45028.250052777781</v>
      </c>
      <c r="C271">
        <v>20.399999999999999</v>
      </c>
      <c r="D271">
        <v>27.5</v>
      </c>
      <c r="E271">
        <v>22</v>
      </c>
      <c r="F271">
        <v>269</v>
      </c>
      <c r="G271">
        <v>0.9</v>
      </c>
      <c r="H271">
        <v>10.9</v>
      </c>
      <c r="I271">
        <v>265</v>
      </c>
      <c r="J271">
        <v>0.7</v>
      </c>
    </row>
    <row r="272" spans="1:10" x14ac:dyDescent="0.3">
      <c r="A272" s="17">
        <v>45028.250052835647</v>
      </c>
      <c r="B272" s="17">
        <v>45028.291719502318</v>
      </c>
      <c r="C272">
        <v>20.3</v>
      </c>
      <c r="D272">
        <v>25.6</v>
      </c>
      <c r="E272">
        <v>174</v>
      </c>
      <c r="F272">
        <v>248</v>
      </c>
      <c r="G272">
        <v>1.3</v>
      </c>
      <c r="H272">
        <v>10.9</v>
      </c>
      <c r="I272">
        <v>254</v>
      </c>
      <c r="J272">
        <v>1.2</v>
      </c>
    </row>
    <row r="273" spans="1:10" x14ac:dyDescent="0.3">
      <c r="A273" s="17">
        <v>45028.291719560184</v>
      </c>
      <c r="B273" s="17">
        <v>45028.333386226848</v>
      </c>
      <c r="C273">
        <v>16.3</v>
      </c>
      <c r="D273">
        <v>30.2</v>
      </c>
      <c r="E273">
        <v>385</v>
      </c>
      <c r="F273">
        <v>238</v>
      </c>
      <c r="G273">
        <v>0.7</v>
      </c>
      <c r="H273">
        <v>14.5</v>
      </c>
      <c r="I273">
        <v>236</v>
      </c>
      <c r="J273">
        <v>0.5</v>
      </c>
    </row>
    <row r="274" spans="1:10" x14ac:dyDescent="0.3">
      <c r="A274" s="17">
        <v>45028.333386284721</v>
      </c>
      <c r="B274" s="17">
        <v>45028.375052951385</v>
      </c>
      <c r="C274">
        <v>13.4</v>
      </c>
      <c r="D274">
        <v>25.6</v>
      </c>
      <c r="E274">
        <v>590</v>
      </c>
      <c r="F274">
        <v>236</v>
      </c>
      <c r="G274">
        <v>1</v>
      </c>
      <c r="H274">
        <v>19.600000000000001</v>
      </c>
      <c r="I274">
        <v>235</v>
      </c>
      <c r="J274">
        <v>0.9</v>
      </c>
    </row>
    <row r="275" spans="1:10" x14ac:dyDescent="0.3">
      <c r="A275" s="17">
        <v>45028.375053009258</v>
      </c>
      <c r="B275" s="17">
        <v>45028.416719675923</v>
      </c>
      <c r="C275">
        <v>9.8000000000000007</v>
      </c>
      <c r="D275">
        <v>31.7</v>
      </c>
      <c r="E275">
        <v>763</v>
      </c>
      <c r="F275">
        <v>231</v>
      </c>
      <c r="G275">
        <v>1</v>
      </c>
      <c r="H275">
        <v>24.3</v>
      </c>
      <c r="I275">
        <v>231</v>
      </c>
      <c r="J275">
        <v>0.8</v>
      </c>
    </row>
    <row r="276" spans="1:10" x14ac:dyDescent="0.3">
      <c r="A276" s="17">
        <v>45028.416719733796</v>
      </c>
      <c r="B276" s="17">
        <v>45028.45838640046</v>
      </c>
      <c r="C276">
        <v>8.6999999999999993</v>
      </c>
      <c r="D276">
        <v>53.2</v>
      </c>
      <c r="E276">
        <v>778</v>
      </c>
      <c r="F276">
        <v>153</v>
      </c>
      <c r="G276">
        <v>1.4</v>
      </c>
      <c r="H276">
        <v>27.2</v>
      </c>
      <c r="I276">
        <v>142</v>
      </c>
      <c r="J276">
        <v>0.8</v>
      </c>
    </row>
    <row r="277" spans="1:10" x14ac:dyDescent="0.3">
      <c r="A277" s="17">
        <v>45028.458386458333</v>
      </c>
      <c r="B277" s="17">
        <v>45028.500053124997</v>
      </c>
      <c r="C277">
        <v>7.8</v>
      </c>
      <c r="D277">
        <v>37.9</v>
      </c>
      <c r="E277">
        <v>483</v>
      </c>
      <c r="F277">
        <v>304</v>
      </c>
      <c r="G277">
        <v>1.7</v>
      </c>
      <c r="H277">
        <v>28.1</v>
      </c>
      <c r="I277">
        <v>304</v>
      </c>
      <c r="J277">
        <v>1.3</v>
      </c>
    </row>
    <row r="278" spans="1:10" x14ac:dyDescent="0.3">
      <c r="A278" s="17">
        <v>45028.50005318287</v>
      </c>
      <c r="B278" s="17">
        <v>45028.541719849534</v>
      </c>
      <c r="C278">
        <v>6.2</v>
      </c>
      <c r="D278">
        <v>25.9</v>
      </c>
      <c r="E278">
        <v>906</v>
      </c>
      <c r="F278">
        <v>211</v>
      </c>
      <c r="G278">
        <v>2.9</v>
      </c>
      <c r="H278">
        <v>29.6</v>
      </c>
      <c r="I278">
        <v>218</v>
      </c>
      <c r="J278">
        <v>2.4</v>
      </c>
    </row>
    <row r="279" spans="1:10" x14ac:dyDescent="0.3">
      <c r="A279" s="17">
        <v>45028.541719907407</v>
      </c>
      <c r="B279" s="17">
        <v>45028.583386574071</v>
      </c>
      <c r="C279">
        <v>5.0999999999999996</v>
      </c>
      <c r="D279">
        <v>22.5</v>
      </c>
      <c r="E279">
        <v>915</v>
      </c>
      <c r="F279">
        <v>220</v>
      </c>
      <c r="G279">
        <v>4.0999999999999996</v>
      </c>
      <c r="H279">
        <v>30.1</v>
      </c>
      <c r="I279">
        <v>219</v>
      </c>
      <c r="J279">
        <v>3.8</v>
      </c>
    </row>
    <row r="280" spans="1:10" x14ac:dyDescent="0.3">
      <c r="A280" s="17">
        <v>45028.583386631944</v>
      </c>
      <c r="B280" s="17">
        <v>45028.625053298609</v>
      </c>
      <c r="C280">
        <v>5.6</v>
      </c>
      <c r="D280">
        <v>24.1</v>
      </c>
      <c r="E280">
        <v>585</v>
      </c>
      <c r="F280">
        <v>237</v>
      </c>
      <c r="G280">
        <v>3.7</v>
      </c>
      <c r="H280">
        <v>29.8</v>
      </c>
      <c r="I280">
        <v>239</v>
      </c>
      <c r="J280">
        <v>3.3</v>
      </c>
    </row>
    <row r="281" spans="1:10" x14ac:dyDescent="0.3">
      <c r="A281" s="17">
        <v>45028.625053356482</v>
      </c>
      <c r="B281" s="17">
        <v>45028.666720023146</v>
      </c>
      <c r="C281">
        <v>7.1</v>
      </c>
      <c r="D281">
        <v>25.9</v>
      </c>
      <c r="E281">
        <v>261</v>
      </c>
      <c r="F281">
        <v>228</v>
      </c>
      <c r="G281">
        <v>2.6</v>
      </c>
      <c r="H281">
        <v>29</v>
      </c>
      <c r="I281">
        <v>229</v>
      </c>
      <c r="J281">
        <v>2.2999999999999998</v>
      </c>
    </row>
    <row r="282" spans="1:10" x14ac:dyDescent="0.3">
      <c r="A282" s="17">
        <v>45028.666720081019</v>
      </c>
      <c r="B282" s="17">
        <v>45028.708386747683</v>
      </c>
      <c r="C282">
        <v>6.2</v>
      </c>
      <c r="D282">
        <v>21.3</v>
      </c>
      <c r="E282">
        <v>308</v>
      </c>
      <c r="F282">
        <v>226</v>
      </c>
      <c r="G282">
        <v>2.7</v>
      </c>
      <c r="H282">
        <v>29.4</v>
      </c>
      <c r="I282">
        <v>227</v>
      </c>
      <c r="J282">
        <v>2.4</v>
      </c>
    </row>
    <row r="283" spans="1:10" x14ac:dyDescent="0.3">
      <c r="A283" s="17">
        <v>45028.708386805556</v>
      </c>
      <c r="B283" s="17">
        <v>45028.75005347222</v>
      </c>
      <c r="C283">
        <v>5.6</v>
      </c>
      <c r="D283">
        <v>17.600000000000001</v>
      </c>
      <c r="E283">
        <v>117</v>
      </c>
      <c r="F283">
        <v>235</v>
      </c>
      <c r="G283">
        <v>3</v>
      </c>
      <c r="H283">
        <v>28.5</v>
      </c>
      <c r="I283">
        <v>234</v>
      </c>
      <c r="J283">
        <v>2.9</v>
      </c>
    </row>
    <row r="284" spans="1:10" x14ac:dyDescent="0.3">
      <c r="A284" s="17">
        <v>45028.750053530093</v>
      </c>
      <c r="B284" s="17">
        <v>45028.791720196758</v>
      </c>
      <c r="C284">
        <v>7.9</v>
      </c>
      <c r="D284">
        <v>14.8</v>
      </c>
      <c r="E284">
        <v>15</v>
      </c>
      <c r="F284">
        <v>247</v>
      </c>
      <c r="G284">
        <v>1.3</v>
      </c>
      <c r="H284">
        <v>26.2</v>
      </c>
      <c r="I284">
        <v>249</v>
      </c>
      <c r="J284">
        <v>1.3</v>
      </c>
    </row>
    <row r="285" spans="1:10" x14ac:dyDescent="0.3">
      <c r="A285" s="17">
        <v>45028.79172025463</v>
      </c>
      <c r="B285" s="17">
        <v>45028.833386921295</v>
      </c>
      <c r="C285">
        <v>10</v>
      </c>
      <c r="D285">
        <v>19.7</v>
      </c>
      <c r="E285">
        <v>0</v>
      </c>
      <c r="F285">
        <v>233</v>
      </c>
      <c r="G285">
        <v>0.9</v>
      </c>
      <c r="H285">
        <v>23.4</v>
      </c>
      <c r="I285">
        <v>234</v>
      </c>
      <c r="J285">
        <v>0.8</v>
      </c>
    </row>
    <row r="286" spans="1:10" x14ac:dyDescent="0.3">
      <c r="A286" s="17">
        <v>45028.833386979168</v>
      </c>
      <c r="B286" s="17">
        <v>45028.875053645832</v>
      </c>
      <c r="C286">
        <v>13</v>
      </c>
      <c r="D286">
        <v>27.9</v>
      </c>
      <c r="E286">
        <v>0</v>
      </c>
      <c r="F286">
        <v>212</v>
      </c>
      <c r="G286">
        <v>0.8</v>
      </c>
      <c r="H286">
        <v>20.100000000000001</v>
      </c>
      <c r="I286">
        <v>204</v>
      </c>
      <c r="J286">
        <v>0.4</v>
      </c>
    </row>
    <row r="287" spans="1:10" x14ac:dyDescent="0.3">
      <c r="A287" s="17">
        <v>45028.875053703705</v>
      </c>
      <c r="B287" s="17">
        <v>45028.916720370369</v>
      </c>
      <c r="C287">
        <v>16.899999999999999</v>
      </c>
      <c r="D287">
        <v>23.8</v>
      </c>
      <c r="E287">
        <v>0</v>
      </c>
      <c r="F287">
        <v>300</v>
      </c>
      <c r="G287">
        <v>1.1000000000000001</v>
      </c>
      <c r="H287">
        <v>16.2</v>
      </c>
      <c r="I287">
        <v>316</v>
      </c>
      <c r="J287">
        <v>0.8</v>
      </c>
    </row>
    <row r="288" spans="1:10" x14ac:dyDescent="0.3">
      <c r="A288" s="17">
        <v>45028.916720428242</v>
      </c>
      <c r="B288" s="17">
        <v>45028.958387094906</v>
      </c>
      <c r="C288">
        <v>19.3</v>
      </c>
      <c r="D288">
        <v>27.5</v>
      </c>
      <c r="E288">
        <v>0</v>
      </c>
      <c r="F288">
        <v>265</v>
      </c>
      <c r="G288">
        <v>1.4</v>
      </c>
      <c r="H288">
        <v>17.3</v>
      </c>
      <c r="I288">
        <v>270</v>
      </c>
      <c r="J288">
        <v>1.2</v>
      </c>
    </row>
    <row r="289" spans="1:10" x14ac:dyDescent="0.3">
      <c r="A289" s="17">
        <v>45028.958387152779</v>
      </c>
      <c r="B289" s="17">
        <v>45029.000053819444</v>
      </c>
      <c r="C289">
        <v>20.7</v>
      </c>
      <c r="D289">
        <v>18.600000000000001</v>
      </c>
      <c r="E289">
        <v>0</v>
      </c>
      <c r="F289">
        <v>268</v>
      </c>
      <c r="G289">
        <v>1.9</v>
      </c>
      <c r="H289">
        <v>17.8</v>
      </c>
      <c r="I289">
        <v>267</v>
      </c>
      <c r="J289">
        <v>1.8</v>
      </c>
    </row>
    <row r="290" spans="1:10" x14ac:dyDescent="0.3">
      <c r="A290" s="17">
        <v>45029.000053877317</v>
      </c>
      <c r="B290" s="17">
        <v>45029.041720543981</v>
      </c>
      <c r="C290">
        <v>21.4</v>
      </c>
      <c r="D290">
        <v>16.5</v>
      </c>
      <c r="E290">
        <v>0</v>
      </c>
      <c r="F290">
        <v>263</v>
      </c>
      <c r="G290">
        <v>1.6</v>
      </c>
      <c r="H290">
        <v>17.3</v>
      </c>
      <c r="I290">
        <v>264</v>
      </c>
      <c r="J290">
        <v>1.5</v>
      </c>
    </row>
    <row r="291" spans="1:10" x14ac:dyDescent="0.3">
      <c r="A291" s="17">
        <v>45029.041720601854</v>
      </c>
      <c r="B291" s="17">
        <v>45029.083387268518</v>
      </c>
      <c r="C291">
        <v>24.5</v>
      </c>
      <c r="D291">
        <v>32.6</v>
      </c>
      <c r="E291">
        <v>0</v>
      </c>
      <c r="F291">
        <v>276</v>
      </c>
      <c r="G291">
        <v>1.2</v>
      </c>
      <c r="H291">
        <v>15.6</v>
      </c>
      <c r="I291">
        <v>306</v>
      </c>
      <c r="J291">
        <v>0.5</v>
      </c>
    </row>
    <row r="292" spans="1:10" x14ac:dyDescent="0.3">
      <c r="A292" s="17">
        <v>45029.083387326391</v>
      </c>
      <c r="B292" s="17">
        <v>45029.125053993055</v>
      </c>
      <c r="C292">
        <v>28.4</v>
      </c>
      <c r="D292">
        <v>29.4</v>
      </c>
      <c r="E292">
        <v>0</v>
      </c>
      <c r="F292">
        <v>345</v>
      </c>
      <c r="G292">
        <v>1.2</v>
      </c>
      <c r="H292">
        <v>15</v>
      </c>
      <c r="I292">
        <v>348</v>
      </c>
      <c r="J292">
        <v>1.1000000000000001</v>
      </c>
    </row>
    <row r="293" spans="1:10" x14ac:dyDescent="0.3">
      <c r="A293" s="17">
        <v>45029.125054050928</v>
      </c>
      <c r="B293" s="17">
        <v>45029.166720717592</v>
      </c>
      <c r="C293">
        <v>32.1</v>
      </c>
      <c r="D293">
        <v>33.299999999999997</v>
      </c>
      <c r="E293">
        <v>0</v>
      </c>
      <c r="F293">
        <v>299</v>
      </c>
      <c r="G293">
        <v>1.3</v>
      </c>
      <c r="H293">
        <v>13.8</v>
      </c>
      <c r="I293">
        <v>3</v>
      </c>
      <c r="J293">
        <v>0.4</v>
      </c>
    </row>
    <row r="294" spans="1:10" x14ac:dyDescent="0.3">
      <c r="A294" s="17">
        <v>45029.166720775465</v>
      </c>
      <c r="B294" s="17">
        <v>45029.20838744213</v>
      </c>
      <c r="C294">
        <v>33.799999999999997</v>
      </c>
      <c r="D294">
        <v>25.8</v>
      </c>
      <c r="E294">
        <v>0</v>
      </c>
      <c r="F294">
        <v>58</v>
      </c>
      <c r="G294">
        <v>0.7</v>
      </c>
      <c r="H294">
        <v>12.8</v>
      </c>
      <c r="I294">
        <v>48</v>
      </c>
      <c r="J294">
        <v>0.5</v>
      </c>
    </row>
    <row r="295" spans="1:10" x14ac:dyDescent="0.3">
      <c r="A295" s="17">
        <v>45029.208387500003</v>
      </c>
      <c r="B295" s="17">
        <v>45029.250054166667</v>
      </c>
      <c r="C295">
        <v>34.1</v>
      </c>
      <c r="D295">
        <v>47.2</v>
      </c>
      <c r="E295">
        <v>39</v>
      </c>
      <c r="F295">
        <v>28</v>
      </c>
      <c r="G295">
        <v>0.9</v>
      </c>
      <c r="H295">
        <v>12.3</v>
      </c>
      <c r="I295">
        <v>33</v>
      </c>
      <c r="J295">
        <v>0.6</v>
      </c>
    </row>
    <row r="296" spans="1:10" x14ac:dyDescent="0.3">
      <c r="A296" s="17">
        <v>45029.25005422454</v>
      </c>
      <c r="B296" s="17">
        <v>45029.291720891204</v>
      </c>
      <c r="C296">
        <v>30.8</v>
      </c>
      <c r="D296">
        <v>45.8</v>
      </c>
      <c r="E296">
        <v>140</v>
      </c>
      <c r="F296">
        <v>197</v>
      </c>
      <c r="G296">
        <v>0.6</v>
      </c>
      <c r="H296">
        <v>14.6</v>
      </c>
      <c r="I296">
        <v>191</v>
      </c>
      <c r="J296">
        <v>0.2</v>
      </c>
    </row>
    <row r="297" spans="1:10" x14ac:dyDescent="0.3">
      <c r="A297" s="17">
        <v>45029.291720949077</v>
      </c>
      <c r="B297" s="17">
        <v>45029.333387615741</v>
      </c>
      <c r="C297">
        <v>29</v>
      </c>
      <c r="D297">
        <v>24.9</v>
      </c>
      <c r="E297">
        <v>227</v>
      </c>
      <c r="F297">
        <v>240</v>
      </c>
      <c r="G297">
        <v>0.7</v>
      </c>
      <c r="H297">
        <v>16.899999999999999</v>
      </c>
      <c r="I297">
        <v>239</v>
      </c>
      <c r="J297">
        <v>0.5</v>
      </c>
    </row>
    <row r="298" spans="1:10" x14ac:dyDescent="0.3">
      <c r="A298" s="17">
        <v>45029.333387673614</v>
      </c>
      <c r="B298" s="17">
        <v>45029.375054340278</v>
      </c>
      <c r="C298">
        <v>21</v>
      </c>
      <c r="D298">
        <v>21.6</v>
      </c>
      <c r="E298">
        <v>410</v>
      </c>
      <c r="F298">
        <v>209</v>
      </c>
      <c r="G298">
        <v>2.6</v>
      </c>
      <c r="H298">
        <v>21.1</v>
      </c>
      <c r="I298">
        <v>215</v>
      </c>
      <c r="J298">
        <v>2.2999999999999998</v>
      </c>
    </row>
    <row r="299" spans="1:10" x14ac:dyDescent="0.3">
      <c r="A299" s="17">
        <v>45029.375054398151</v>
      </c>
      <c r="B299" s="17">
        <v>45029.416721064816</v>
      </c>
      <c r="C299">
        <v>17</v>
      </c>
      <c r="D299">
        <v>24</v>
      </c>
      <c r="E299">
        <v>572</v>
      </c>
      <c r="F299">
        <v>213</v>
      </c>
      <c r="G299">
        <v>3.1</v>
      </c>
      <c r="H299">
        <v>23</v>
      </c>
      <c r="I299">
        <v>212</v>
      </c>
      <c r="J299">
        <v>2.9</v>
      </c>
    </row>
    <row r="300" spans="1:10" x14ac:dyDescent="0.3">
      <c r="A300" s="17">
        <v>45029.416721122689</v>
      </c>
      <c r="B300" s="17">
        <v>45029.458387789353</v>
      </c>
      <c r="C300">
        <v>16.899999999999999</v>
      </c>
      <c r="D300">
        <v>34.200000000000003</v>
      </c>
      <c r="E300">
        <v>860</v>
      </c>
      <c r="F300">
        <v>198</v>
      </c>
      <c r="G300">
        <v>2.9</v>
      </c>
      <c r="H300">
        <v>24</v>
      </c>
      <c r="I300">
        <v>196</v>
      </c>
      <c r="J300">
        <v>2.2999999999999998</v>
      </c>
    </row>
    <row r="301" spans="1:10" x14ac:dyDescent="0.3">
      <c r="A301" s="17">
        <v>45029.458387847226</v>
      </c>
      <c r="B301" s="17">
        <v>45029.50005451389</v>
      </c>
      <c r="C301">
        <v>14.2</v>
      </c>
      <c r="D301">
        <v>27.1</v>
      </c>
      <c r="E301">
        <v>636</v>
      </c>
      <c r="F301">
        <v>206</v>
      </c>
      <c r="G301">
        <v>3.9</v>
      </c>
      <c r="H301">
        <v>24.8</v>
      </c>
      <c r="I301">
        <v>205</v>
      </c>
      <c r="J301">
        <v>3.4</v>
      </c>
    </row>
    <row r="302" spans="1:10" x14ac:dyDescent="0.3">
      <c r="A302" s="17">
        <v>45029.500054571756</v>
      </c>
      <c r="B302" s="17">
        <v>45029.541721238427</v>
      </c>
      <c r="C302">
        <v>11</v>
      </c>
      <c r="D302">
        <v>22.9</v>
      </c>
      <c r="E302">
        <v>697</v>
      </c>
      <c r="F302">
        <v>217</v>
      </c>
      <c r="G302">
        <v>4.0999999999999996</v>
      </c>
      <c r="H302">
        <v>25.5</v>
      </c>
      <c r="I302">
        <v>218</v>
      </c>
      <c r="J302">
        <v>3.7</v>
      </c>
    </row>
    <row r="303" spans="1:10" x14ac:dyDescent="0.3">
      <c r="A303" s="17">
        <v>45029.541721296293</v>
      </c>
      <c r="B303" s="17">
        <v>45029.583387962964</v>
      </c>
      <c r="C303">
        <v>8.9</v>
      </c>
      <c r="D303">
        <v>19.600000000000001</v>
      </c>
      <c r="E303">
        <v>376</v>
      </c>
      <c r="F303">
        <v>227</v>
      </c>
      <c r="G303">
        <v>4.4000000000000004</v>
      </c>
      <c r="H303">
        <v>25.4</v>
      </c>
      <c r="I303">
        <v>227</v>
      </c>
      <c r="J303">
        <v>4.0999999999999996</v>
      </c>
    </row>
    <row r="304" spans="1:10" x14ac:dyDescent="0.3">
      <c r="A304" s="17">
        <v>45029.58338802083</v>
      </c>
      <c r="B304" s="17">
        <v>45029.625054687502</v>
      </c>
      <c r="C304">
        <v>8.3000000000000007</v>
      </c>
      <c r="D304">
        <v>20.6</v>
      </c>
      <c r="E304">
        <v>715</v>
      </c>
      <c r="F304">
        <v>234</v>
      </c>
      <c r="G304">
        <v>4.5</v>
      </c>
      <c r="H304">
        <v>26.1</v>
      </c>
      <c r="I304">
        <v>235</v>
      </c>
      <c r="J304">
        <v>4.2</v>
      </c>
    </row>
    <row r="305" spans="1:10" x14ac:dyDescent="0.3">
      <c r="A305" s="17">
        <v>45029.625054745367</v>
      </c>
      <c r="B305" s="17">
        <v>45029.666721412039</v>
      </c>
      <c r="C305">
        <v>7.2</v>
      </c>
      <c r="D305">
        <v>19.2</v>
      </c>
      <c r="E305">
        <v>322</v>
      </c>
      <c r="F305">
        <v>230</v>
      </c>
      <c r="G305">
        <v>4.5</v>
      </c>
      <c r="H305">
        <v>25.2</v>
      </c>
      <c r="I305">
        <v>230</v>
      </c>
      <c r="J305">
        <v>4.3</v>
      </c>
    </row>
    <row r="306" spans="1:10" x14ac:dyDescent="0.3">
      <c r="A306" s="17">
        <v>45029.666721469905</v>
      </c>
      <c r="B306" s="17">
        <v>45029.708388136576</v>
      </c>
      <c r="C306">
        <v>6.1</v>
      </c>
      <c r="D306">
        <v>18.8</v>
      </c>
      <c r="E306">
        <v>189</v>
      </c>
      <c r="F306">
        <v>227</v>
      </c>
      <c r="G306">
        <v>4.4000000000000004</v>
      </c>
      <c r="H306">
        <v>24.3</v>
      </c>
      <c r="I306">
        <v>227</v>
      </c>
      <c r="J306">
        <v>4.0999999999999996</v>
      </c>
    </row>
    <row r="307" spans="1:10" x14ac:dyDescent="0.3">
      <c r="A307" s="17">
        <v>45029.708388194442</v>
      </c>
      <c r="B307" s="17">
        <v>45029.750054861113</v>
      </c>
      <c r="C307">
        <v>7</v>
      </c>
      <c r="D307">
        <v>18.7</v>
      </c>
      <c r="E307">
        <v>47</v>
      </c>
      <c r="F307">
        <v>221</v>
      </c>
      <c r="G307">
        <v>2.5</v>
      </c>
      <c r="H307">
        <v>23.2</v>
      </c>
      <c r="I307">
        <v>220</v>
      </c>
      <c r="J307">
        <v>2.2999999999999998</v>
      </c>
    </row>
    <row r="308" spans="1:10" x14ac:dyDescent="0.3">
      <c r="A308" s="17">
        <v>45029.750054918979</v>
      </c>
      <c r="B308" s="17">
        <v>45029.791721585651</v>
      </c>
      <c r="C308">
        <v>8.5</v>
      </c>
      <c r="D308">
        <v>21.2</v>
      </c>
      <c r="E308">
        <v>9</v>
      </c>
      <c r="F308">
        <v>201</v>
      </c>
      <c r="G308">
        <v>1.1000000000000001</v>
      </c>
      <c r="H308">
        <v>21.7</v>
      </c>
      <c r="I308">
        <v>205</v>
      </c>
      <c r="J308">
        <v>1</v>
      </c>
    </row>
    <row r="309" spans="1:10" x14ac:dyDescent="0.3">
      <c r="A309" s="17">
        <v>45029.791721643516</v>
      </c>
      <c r="B309" s="17">
        <v>45029.833388310188</v>
      </c>
      <c r="C309">
        <v>8</v>
      </c>
      <c r="D309">
        <v>16.399999999999999</v>
      </c>
      <c r="E309">
        <v>0</v>
      </c>
      <c r="F309">
        <v>243</v>
      </c>
      <c r="G309">
        <v>3</v>
      </c>
      <c r="H309">
        <v>21</v>
      </c>
      <c r="I309">
        <v>241</v>
      </c>
      <c r="J309">
        <v>2.8</v>
      </c>
    </row>
    <row r="310" spans="1:10" x14ac:dyDescent="0.3">
      <c r="A310" s="17">
        <v>45029.833388368053</v>
      </c>
      <c r="B310" s="17">
        <v>45029.875055034725</v>
      </c>
      <c r="C310">
        <v>8.6999999999999993</v>
      </c>
      <c r="D310">
        <v>16.8</v>
      </c>
      <c r="E310">
        <v>0</v>
      </c>
      <c r="F310">
        <v>258</v>
      </c>
      <c r="G310">
        <v>3.4</v>
      </c>
      <c r="H310">
        <v>20.100000000000001</v>
      </c>
      <c r="I310">
        <v>258</v>
      </c>
      <c r="J310">
        <v>3.2</v>
      </c>
    </row>
    <row r="311" spans="1:10" x14ac:dyDescent="0.3">
      <c r="A311" s="17">
        <v>45029.875055092591</v>
      </c>
      <c r="B311" s="17">
        <v>45029.916721759262</v>
      </c>
      <c r="C311">
        <v>10.3</v>
      </c>
      <c r="D311">
        <v>20.5</v>
      </c>
      <c r="E311">
        <v>0</v>
      </c>
      <c r="F311">
        <v>235</v>
      </c>
      <c r="G311">
        <v>2.2999999999999998</v>
      </c>
      <c r="H311">
        <v>19</v>
      </c>
      <c r="I311">
        <v>238</v>
      </c>
      <c r="J311">
        <v>2.1</v>
      </c>
    </row>
    <row r="312" spans="1:10" x14ac:dyDescent="0.3">
      <c r="A312" s="17">
        <v>45029.916721817128</v>
      </c>
      <c r="B312" s="17">
        <v>45029.958388483799</v>
      </c>
      <c r="C312">
        <v>13.4</v>
      </c>
      <c r="D312">
        <v>34</v>
      </c>
      <c r="E312">
        <v>0</v>
      </c>
      <c r="F312">
        <v>335</v>
      </c>
      <c r="G312">
        <v>1</v>
      </c>
      <c r="H312">
        <v>15.4</v>
      </c>
      <c r="I312">
        <v>275</v>
      </c>
      <c r="J312">
        <v>0.2</v>
      </c>
    </row>
    <row r="313" spans="1:10" x14ac:dyDescent="0.3">
      <c r="A313" s="17">
        <v>45029.958388541665</v>
      </c>
      <c r="B313" s="17">
        <v>45030.000055208337</v>
      </c>
      <c r="C313">
        <v>15.1</v>
      </c>
      <c r="D313">
        <v>38.799999999999997</v>
      </c>
      <c r="E313">
        <v>0</v>
      </c>
      <c r="F313">
        <v>275</v>
      </c>
      <c r="G313">
        <v>1</v>
      </c>
      <c r="H313">
        <v>13.9</v>
      </c>
      <c r="I313">
        <v>275</v>
      </c>
      <c r="J313">
        <v>0.7</v>
      </c>
    </row>
    <row r="314" spans="1:10" x14ac:dyDescent="0.3">
      <c r="A314" s="17">
        <v>45030.000055266202</v>
      </c>
      <c r="B314" s="17">
        <v>45030.041721932874</v>
      </c>
      <c r="C314">
        <v>16.7</v>
      </c>
      <c r="D314">
        <v>23.5</v>
      </c>
      <c r="E314">
        <v>0</v>
      </c>
      <c r="F314">
        <v>262</v>
      </c>
      <c r="G314">
        <v>1.5</v>
      </c>
      <c r="H314">
        <v>13.1</v>
      </c>
      <c r="I314">
        <v>260</v>
      </c>
      <c r="J314">
        <v>1.3</v>
      </c>
    </row>
    <row r="315" spans="1:10" x14ac:dyDescent="0.3">
      <c r="A315" s="17">
        <v>45030.041721990739</v>
      </c>
      <c r="B315" s="17">
        <v>45030.083388657411</v>
      </c>
      <c r="C315">
        <v>18.899999999999999</v>
      </c>
      <c r="D315">
        <v>19.2</v>
      </c>
      <c r="E315">
        <v>0</v>
      </c>
      <c r="F315">
        <v>276</v>
      </c>
      <c r="G315">
        <v>1.2</v>
      </c>
      <c r="H315">
        <v>11.9</v>
      </c>
      <c r="I315">
        <v>274</v>
      </c>
      <c r="J315">
        <v>1.1000000000000001</v>
      </c>
    </row>
    <row r="316" spans="1:10" x14ac:dyDescent="0.3">
      <c r="A316" s="17">
        <v>45030.083388715277</v>
      </c>
      <c r="B316" s="17">
        <v>45030.125055381941</v>
      </c>
      <c r="C316">
        <v>22.4</v>
      </c>
      <c r="D316">
        <v>32</v>
      </c>
      <c r="E316">
        <v>0</v>
      </c>
      <c r="F316">
        <v>249</v>
      </c>
      <c r="G316">
        <v>1.1000000000000001</v>
      </c>
      <c r="H316">
        <v>10.5</v>
      </c>
      <c r="I316">
        <v>260</v>
      </c>
      <c r="J316">
        <v>0.7</v>
      </c>
    </row>
    <row r="317" spans="1:10" x14ac:dyDescent="0.3">
      <c r="A317" s="17">
        <v>45030.125055439814</v>
      </c>
      <c r="B317" s="17">
        <v>45030.166722106478</v>
      </c>
      <c r="C317">
        <v>21.2</v>
      </c>
      <c r="D317">
        <v>21.1</v>
      </c>
      <c r="E317">
        <v>0</v>
      </c>
      <c r="F317">
        <v>15</v>
      </c>
      <c r="G317">
        <v>2.6</v>
      </c>
      <c r="H317">
        <v>10.199999999999999</v>
      </c>
      <c r="I317">
        <v>22</v>
      </c>
      <c r="J317">
        <v>1.8</v>
      </c>
    </row>
    <row r="318" spans="1:10" x14ac:dyDescent="0.3">
      <c r="A318" s="17">
        <v>45030.166722164351</v>
      </c>
      <c r="B318" s="17">
        <v>45030.208388831015</v>
      </c>
      <c r="C318">
        <v>24.7</v>
      </c>
      <c r="D318">
        <v>25.2</v>
      </c>
      <c r="E318">
        <v>0</v>
      </c>
      <c r="F318">
        <v>345</v>
      </c>
      <c r="G318">
        <v>2.7</v>
      </c>
      <c r="H318">
        <v>10.8</v>
      </c>
      <c r="I318">
        <v>349</v>
      </c>
      <c r="J318">
        <v>2.1</v>
      </c>
    </row>
    <row r="319" spans="1:10" x14ac:dyDescent="0.3">
      <c r="A319" s="17">
        <v>45030.208388888888</v>
      </c>
      <c r="B319" s="17">
        <v>45030.250055555553</v>
      </c>
      <c r="C319">
        <v>39.799999999999997</v>
      </c>
      <c r="D319">
        <v>14.1</v>
      </c>
      <c r="E319">
        <v>11</v>
      </c>
      <c r="F319">
        <v>4</v>
      </c>
      <c r="G319">
        <v>5.2</v>
      </c>
      <c r="H319">
        <v>10.9</v>
      </c>
      <c r="I319">
        <v>1</v>
      </c>
      <c r="J319">
        <v>5.0999999999999996</v>
      </c>
    </row>
    <row r="320" spans="1:10" x14ac:dyDescent="0.3">
      <c r="A320" s="17">
        <v>45030.250055613426</v>
      </c>
      <c r="B320" s="17">
        <v>45030.29172228009</v>
      </c>
      <c r="C320">
        <v>42.2</v>
      </c>
      <c r="D320">
        <v>12.1</v>
      </c>
      <c r="E320">
        <v>127</v>
      </c>
      <c r="F320">
        <v>8</v>
      </c>
      <c r="G320">
        <v>5</v>
      </c>
      <c r="H320">
        <v>11</v>
      </c>
      <c r="I320">
        <v>9</v>
      </c>
      <c r="J320">
        <v>4.8</v>
      </c>
    </row>
    <row r="321" spans="1:10" x14ac:dyDescent="0.3">
      <c r="A321" s="17">
        <v>45030.291722337963</v>
      </c>
      <c r="B321" s="17">
        <v>45030.333389004627</v>
      </c>
      <c r="C321">
        <v>42.9</v>
      </c>
      <c r="D321">
        <v>16.2</v>
      </c>
      <c r="E321">
        <v>320</v>
      </c>
      <c r="F321">
        <v>26</v>
      </c>
      <c r="G321">
        <v>5.0999999999999996</v>
      </c>
      <c r="H321">
        <v>11.6</v>
      </c>
      <c r="I321">
        <v>23</v>
      </c>
      <c r="J321">
        <v>4.9000000000000004</v>
      </c>
    </row>
    <row r="322" spans="1:10" x14ac:dyDescent="0.3">
      <c r="A322" s="17">
        <v>45030.3333890625</v>
      </c>
      <c r="B322" s="17">
        <v>45030.375055729164</v>
      </c>
      <c r="C322">
        <v>42.4</v>
      </c>
      <c r="D322">
        <v>30.4</v>
      </c>
      <c r="E322">
        <v>488</v>
      </c>
      <c r="F322">
        <v>53</v>
      </c>
      <c r="G322">
        <v>3</v>
      </c>
      <c r="H322">
        <v>12.4</v>
      </c>
      <c r="I322">
        <v>50</v>
      </c>
      <c r="J322">
        <v>2.5</v>
      </c>
    </row>
    <row r="323" spans="1:10" x14ac:dyDescent="0.3">
      <c r="A323" s="17">
        <v>45030.375055787037</v>
      </c>
      <c r="B323" s="17">
        <v>45030.416722453701</v>
      </c>
      <c r="C323">
        <v>41</v>
      </c>
      <c r="D323">
        <v>23.9</v>
      </c>
      <c r="E323">
        <v>741</v>
      </c>
      <c r="F323">
        <v>108</v>
      </c>
      <c r="G323">
        <v>3.1</v>
      </c>
      <c r="H323">
        <v>13.9</v>
      </c>
      <c r="I323">
        <v>109</v>
      </c>
      <c r="J323">
        <v>2.6</v>
      </c>
    </row>
    <row r="324" spans="1:10" x14ac:dyDescent="0.3">
      <c r="A324" s="17">
        <v>45030.416722511574</v>
      </c>
      <c r="B324" s="17">
        <v>45030.458389178239</v>
      </c>
      <c r="C324">
        <v>35.799999999999997</v>
      </c>
      <c r="D324">
        <v>26</v>
      </c>
      <c r="E324">
        <v>807</v>
      </c>
      <c r="F324">
        <v>113</v>
      </c>
      <c r="G324">
        <v>3.7</v>
      </c>
      <c r="H324">
        <v>15</v>
      </c>
      <c r="I324">
        <v>114</v>
      </c>
      <c r="J324">
        <v>3.4</v>
      </c>
    </row>
    <row r="325" spans="1:10" x14ac:dyDescent="0.3">
      <c r="A325" s="17">
        <v>45030.458389236112</v>
      </c>
      <c r="B325" s="17">
        <v>45030.500055902776</v>
      </c>
      <c r="C325">
        <v>30.2</v>
      </c>
      <c r="D325">
        <v>22.9</v>
      </c>
      <c r="E325">
        <v>876</v>
      </c>
      <c r="F325">
        <v>106</v>
      </c>
      <c r="G325">
        <v>4.4000000000000004</v>
      </c>
      <c r="H325">
        <v>16.3</v>
      </c>
      <c r="I325">
        <v>107</v>
      </c>
      <c r="J325">
        <v>4.0999999999999996</v>
      </c>
    </row>
    <row r="326" spans="1:10" x14ac:dyDescent="0.3">
      <c r="A326" s="17">
        <v>45030.500055960649</v>
      </c>
      <c r="B326" s="17">
        <v>45030.541722627313</v>
      </c>
      <c r="C326">
        <v>29.9</v>
      </c>
      <c r="D326">
        <v>16.5</v>
      </c>
      <c r="E326">
        <v>664</v>
      </c>
      <c r="F326">
        <v>108</v>
      </c>
      <c r="G326">
        <v>5.9</v>
      </c>
      <c r="H326">
        <v>16.899999999999999</v>
      </c>
      <c r="I326">
        <v>107</v>
      </c>
      <c r="J326">
        <v>5.6</v>
      </c>
    </row>
    <row r="327" spans="1:10" x14ac:dyDescent="0.3">
      <c r="A327" s="17">
        <v>45030.541722685186</v>
      </c>
      <c r="B327" s="17">
        <v>45030.58338935185</v>
      </c>
      <c r="C327">
        <v>28.6</v>
      </c>
      <c r="D327">
        <v>15.4</v>
      </c>
      <c r="E327">
        <v>570</v>
      </c>
      <c r="F327">
        <v>115</v>
      </c>
      <c r="G327">
        <v>5.9</v>
      </c>
      <c r="H327">
        <v>17.5</v>
      </c>
      <c r="I327">
        <v>115</v>
      </c>
      <c r="J327">
        <v>5.7</v>
      </c>
    </row>
    <row r="328" spans="1:10" x14ac:dyDescent="0.3">
      <c r="A328" s="17">
        <v>45030.583389409723</v>
      </c>
      <c r="B328" s="17">
        <v>45030.625056076387</v>
      </c>
      <c r="C328">
        <v>42.1</v>
      </c>
      <c r="D328">
        <v>20.399999999999999</v>
      </c>
      <c r="E328">
        <v>300</v>
      </c>
      <c r="F328">
        <v>44</v>
      </c>
      <c r="G328">
        <v>9.3000000000000007</v>
      </c>
      <c r="H328">
        <v>13.6</v>
      </c>
      <c r="I328">
        <v>29</v>
      </c>
      <c r="J328">
        <v>6.5</v>
      </c>
    </row>
    <row r="329" spans="1:10" x14ac:dyDescent="0.3">
      <c r="A329" s="17">
        <v>45030.62505613426</v>
      </c>
      <c r="B329" s="17">
        <v>45030.666722800925</v>
      </c>
      <c r="C329">
        <v>60.3</v>
      </c>
      <c r="D329">
        <v>15.9</v>
      </c>
      <c r="E329">
        <v>255</v>
      </c>
      <c r="F329">
        <v>1</v>
      </c>
      <c r="G329">
        <v>12.7</v>
      </c>
      <c r="H329">
        <v>7.9</v>
      </c>
      <c r="I329">
        <v>2</v>
      </c>
      <c r="J329">
        <v>12.2</v>
      </c>
    </row>
    <row r="330" spans="1:10" x14ac:dyDescent="0.3">
      <c r="A330" s="17">
        <v>45030.666722858798</v>
      </c>
      <c r="B330" s="17">
        <v>45030.708389525462</v>
      </c>
      <c r="C330">
        <v>62.5</v>
      </c>
      <c r="D330">
        <v>14.5</v>
      </c>
      <c r="E330">
        <v>116</v>
      </c>
      <c r="F330">
        <v>8</v>
      </c>
      <c r="G330">
        <v>9</v>
      </c>
      <c r="H330">
        <v>7.2</v>
      </c>
      <c r="I330">
        <v>10</v>
      </c>
      <c r="J330">
        <v>8.6999999999999993</v>
      </c>
    </row>
    <row r="331" spans="1:10" x14ac:dyDescent="0.3">
      <c r="A331" s="17">
        <v>45030.708389583335</v>
      </c>
      <c r="B331" s="17">
        <v>45030.750056249999</v>
      </c>
      <c r="C331">
        <v>60.2</v>
      </c>
      <c r="D331">
        <v>14.3</v>
      </c>
      <c r="E331">
        <v>52</v>
      </c>
      <c r="F331">
        <v>14</v>
      </c>
      <c r="G331">
        <v>6.4</v>
      </c>
      <c r="H331">
        <v>6.6</v>
      </c>
      <c r="I331">
        <v>14</v>
      </c>
      <c r="J331">
        <v>6.2</v>
      </c>
    </row>
    <row r="332" spans="1:10" x14ac:dyDescent="0.3">
      <c r="A332" s="17">
        <v>45030.750056307872</v>
      </c>
      <c r="B332" s="17">
        <v>45030.791722974536</v>
      </c>
      <c r="C332">
        <v>63.2</v>
      </c>
      <c r="D332">
        <v>12.9</v>
      </c>
      <c r="E332">
        <v>15</v>
      </c>
      <c r="F332">
        <v>18</v>
      </c>
      <c r="G332">
        <v>5.8</v>
      </c>
      <c r="H332">
        <v>5.6</v>
      </c>
      <c r="I332">
        <v>18</v>
      </c>
      <c r="J332">
        <v>5.7</v>
      </c>
    </row>
    <row r="333" spans="1:10" x14ac:dyDescent="0.3">
      <c r="A333" s="17">
        <v>45030.791723032409</v>
      </c>
      <c r="B333" s="17">
        <v>45030.833389699073</v>
      </c>
      <c r="C333">
        <v>62.4</v>
      </c>
      <c r="D333">
        <v>12.5</v>
      </c>
      <c r="E333">
        <v>0</v>
      </c>
      <c r="F333">
        <v>16</v>
      </c>
      <c r="G333">
        <v>5.0999999999999996</v>
      </c>
      <c r="H333">
        <v>5</v>
      </c>
      <c r="I333">
        <v>17</v>
      </c>
      <c r="J333">
        <v>4.9000000000000004</v>
      </c>
    </row>
    <row r="334" spans="1:10" x14ac:dyDescent="0.3">
      <c r="A334" s="17">
        <v>45030.833389756946</v>
      </c>
      <c r="B334" s="17">
        <v>45030.875056423611</v>
      </c>
      <c r="C334">
        <v>67.3</v>
      </c>
      <c r="D334">
        <v>15.8</v>
      </c>
      <c r="E334">
        <v>0</v>
      </c>
      <c r="F334">
        <v>27</v>
      </c>
      <c r="G334">
        <v>3.6</v>
      </c>
      <c r="H334">
        <v>4.5999999999999996</v>
      </c>
      <c r="I334">
        <v>26</v>
      </c>
      <c r="J334">
        <v>3.3</v>
      </c>
    </row>
    <row r="335" spans="1:10" x14ac:dyDescent="0.3">
      <c r="A335" s="17">
        <v>45030.875056481484</v>
      </c>
      <c r="B335" s="17">
        <v>45030.916723148148</v>
      </c>
      <c r="C335">
        <v>64</v>
      </c>
      <c r="D335">
        <v>18</v>
      </c>
      <c r="E335">
        <v>0</v>
      </c>
      <c r="F335">
        <v>49</v>
      </c>
      <c r="G335">
        <v>2.8</v>
      </c>
      <c r="H335">
        <v>4.8</v>
      </c>
      <c r="I335">
        <v>46</v>
      </c>
      <c r="J335">
        <v>2.7</v>
      </c>
    </row>
    <row r="336" spans="1:10" x14ac:dyDescent="0.3">
      <c r="A336" s="17">
        <v>45030.916723206021</v>
      </c>
      <c r="B336" s="17">
        <v>45030.958389872685</v>
      </c>
      <c r="C336">
        <v>62.5</v>
      </c>
      <c r="D336">
        <v>14.6</v>
      </c>
      <c r="E336">
        <v>0</v>
      </c>
      <c r="F336">
        <v>38</v>
      </c>
      <c r="G336">
        <v>3.2</v>
      </c>
      <c r="H336">
        <v>4.4000000000000004</v>
      </c>
      <c r="I336">
        <v>36</v>
      </c>
      <c r="J336">
        <v>3</v>
      </c>
    </row>
    <row r="337" spans="1:10" x14ac:dyDescent="0.3">
      <c r="A337" s="17">
        <v>45030.958389930558</v>
      </c>
      <c r="B337" s="17">
        <v>45031.000056597222</v>
      </c>
      <c r="C337">
        <v>64.7</v>
      </c>
      <c r="D337">
        <v>18.399999999999999</v>
      </c>
      <c r="E337">
        <v>0</v>
      </c>
      <c r="F337">
        <v>55</v>
      </c>
      <c r="G337">
        <v>2.2000000000000002</v>
      </c>
      <c r="H337">
        <v>3.8</v>
      </c>
      <c r="I337">
        <v>56</v>
      </c>
      <c r="J337">
        <v>2</v>
      </c>
    </row>
    <row r="338" spans="1:10" x14ac:dyDescent="0.3">
      <c r="A338" s="17">
        <v>45031.000056655095</v>
      </c>
      <c r="B338" s="17">
        <v>45031.041723321759</v>
      </c>
      <c r="C338">
        <v>71.5</v>
      </c>
      <c r="D338">
        <v>16.7</v>
      </c>
      <c r="E338">
        <v>0</v>
      </c>
      <c r="F338">
        <v>75</v>
      </c>
      <c r="G338">
        <v>2.9</v>
      </c>
      <c r="H338">
        <v>3.4</v>
      </c>
      <c r="I338">
        <v>78</v>
      </c>
      <c r="J338">
        <v>2.7</v>
      </c>
    </row>
    <row r="339" spans="1:10" x14ac:dyDescent="0.3">
      <c r="A339" s="17">
        <v>45031.041723379632</v>
      </c>
      <c r="B339" s="17">
        <v>45031.083390046297</v>
      </c>
      <c r="C339">
        <v>81</v>
      </c>
      <c r="D339">
        <v>15.1</v>
      </c>
      <c r="E339">
        <v>0</v>
      </c>
      <c r="F339">
        <v>84</v>
      </c>
      <c r="G339">
        <v>2.2999999999999998</v>
      </c>
      <c r="H339">
        <v>2.9</v>
      </c>
      <c r="I339">
        <v>86</v>
      </c>
      <c r="J339">
        <v>2.2000000000000002</v>
      </c>
    </row>
    <row r="340" spans="1:10" x14ac:dyDescent="0.3">
      <c r="A340" s="17">
        <v>45031.08339010417</v>
      </c>
      <c r="B340" s="17">
        <v>45031.125056770834</v>
      </c>
      <c r="C340">
        <v>82.3</v>
      </c>
      <c r="D340">
        <v>15.2</v>
      </c>
      <c r="E340">
        <v>0</v>
      </c>
      <c r="F340">
        <v>123</v>
      </c>
      <c r="G340">
        <v>1.9</v>
      </c>
      <c r="H340">
        <v>2.7</v>
      </c>
      <c r="I340">
        <v>123</v>
      </c>
      <c r="J340">
        <v>1.8</v>
      </c>
    </row>
    <row r="341" spans="1:10" x14ac:dyDescent="0.3">
      <c r="A341" s="17">
        <v>45031.125056828707</v>
      </c>
      <c r="B341" s="17">
        <v>45031.166723495371</v>
      </c>
      <c r="C341">
        <v>80.3</v>
      </c>
      <c r="D341">
        <v>12.6</v>
      </c>
      <c r="E341">
        <v>0</v>
      </c>
      <c r="F341">
        <v>117</v>
      </c>
      <c r="G341">
        <v>1.7</v>
      </c>
      <c r="H341">
        <v>2.7</v>
      </c>
      <c r="I341">
        <v>117</v>
      </c>
      <c r="J341">
        <v>1.7</v>
      </c>
    </row>
    <row r="342" spans="1:10" x14ac:dyDescent="0.3">
      <c r="A342" s="17">
        <v>45031.166723553244</v>
      </c>
      <c r="B342" s="17">
        <v>45031.208390219908</v>
      </c>
      <c r="C342">
        <v>84.2</v>
      </c>
      <c r="D342">
        <v>13.8</v>
      </c>
      <c r="E342">
        <v>0</v>
      </c>
      <c r="F342">
        <v>97</v>
      </c>
      <c r="G342">
        <v>1.4</v>
      </c>
      <c r="H342">
        <v>2.1</v>
      </c>
      <c r="I342">
        <v>99</v>
      </c>
      <c r="J342">
        <v>1.3</v>
      </c>
    </row>
    <row r="343" spans="1:10" x14ac:dyDescent="0.3">
      <c r="A343" s="17">
        <v>45031.208390277781</v>
      </c>
      <c r="B343" s="17">
        <v>45031.250056944446</v>
      </c>
      <c r="C343">
        <v>85.6</v>
      </c>
      <c r="D343">
        <v>22.6</v>
      </c>
      <c r="E343">
        <v>4</v>
      </c>
      <c r="F343">
        <v>42</v>
      </c>
      <c r="G343">
        <v>0.9</v>
      </c>
      <c r="H343">
        <v>2</v>
      </c>
      <c r="I343">
        <v>38</v>
      </c>
      <c r="J343">
        <v>0.8</v>
      </c>
    </row>
    <row r="344" spans="1:10" x14ac:dyDescent="0.3">
      <c r="A344" s="17">
        <v>45031.250057002311</v>
      </c>
      <c r="B344" s="17">
        <v>45031.291723668983</v>
      </c>
      <c r="C344">
        <v>83.6</v>
      </c>
      <c r="D344">
        <v>14.3</v>
      </c>
      <c r="E344">
        <v>24</v>
      </c>
      <c r="F344">
        <v>7</v>
      </c>
      <c r="G344">
        <v>3.5</v>
      </c>
      <c r="H344">
        <v>2.2000000000000002</v>
      </c>
      <c r="I344">
        <v>4</v>
      </c>
      <c r="J344">
        <v>3.4</v>
      </c>
    </row>
    <row r="345" spans="1:10" x14ac:dyDescent="0.3">
      <c r="A345" s="17">
        <v>45031.291723726848</v>
      </c>
      <c r="B345" s="17">
        <v>45031.33339039352</v>
      </c>
      <c r="C345">
        <v>92.9</v>
      </c>
      <c r="D345">
        <v>12.4</v>
      </c>
      <c r="E345">
        <v>64</v>
      </c>
      <c r="F345">
        <v>7</v>
      </c>
      <c r="G345">
        <v>4</v>
      </c>
      <c r="H345">
        <v>0.3</v>
      </c>
      <c r="I345">
        <v>7</v>
      </c>
      <c r="J345">
        <v>3.9</v>
      </c>
    </row>
    <row r="346" spans="1:10" x14ac:dyDescent="0.3">
      <c r="A346" s="17">
        <v>45031.333390451386</v>
      </c>
      <c r="B346" s="17">
        <v>45031.375057118057</v>
      </c>
      <c r="C346">
        <v>84.7</v>
      </c>
      <c r="D346">
        <v>26.3</v>
      </c>
      <c r="E346">
        <v>580</v>
      </c>
      <c r="F346">
        <v>99</v>
      </c>
      <c r="G346">
        <v>2.1</v>
      </c>
      <c r="H346">
        <v>2.2999999999999998</v>
      </c>
      <c r="I346">
        <v>99</v>
      </c>
      <c r="J346">
        <v>1.9</v>
      </c>
    </row>
    <row r="347" spans="1:10" x14ac:dyDescent="0.3">
      <c r="A347" s="17">
        <v>45031.375057175923</v>
      </c>
      <c r="B347" s="17">
        <v>45031.416723842594</v>
      </c>
      <c r="C347">
        <v>73.3</v>
      </c>
      <c r="D347">
        <v>31.3</v>
      </c>
      <c r="E347">
        <v>773</v>
      </c>
      <c r="F347">
        <v>64</v>
      </c>
      <c r="G347">
        <v>2.7</v>
      </c>
      <c r="H347">
        <v>4.4000000000000004</v>
      </c>
      <c r="I347">
        <v>65</v>
      </c>
      <c r="J347">
        <v>2.2999999999999998</v>
      </c>
    </row>
    <row r="348" spans="1:10" x14ac:dyDescent="0.3">
      <c r="A348" s="17">
        <v>45031.41672390046</v>
      </c>
      <c r="B348" s="17">
        <v>45031.458390567132</v>
      </c>
      <c r="C348">
        <v>53.9</v>
      </c>
      <c r="D348">
        <v>33.700000000000003</v>
      </c>
      <c r="E348">
        <v>897</v>
      </c>
      <c r="F348">
        <v>76</v>
      </c>
      <c r="G348">
        <v>3</v>
      </c>
      <c r="H348">
        <v>7</v>
      </c>
      <c r="I348">
        <v>79</v>
      </c>
      <c r="J348">
        <v>2.5</v>
      </c>
    </row>
    <row r="349" spans="1:10" x14ac:dyDescent="0.3">
      <c r="A349" s="17">
        <v>45031.458390624997</v>
      </c>
      <c r="B349" s="17">
        <v>45031.500057291669</v>
      </c>
      <c r="C349">
        <v>42.9</v>
      </c>
      <c r="D349">
        <v>32.299999999999997</v>
      </c>
      <c r="E349">
        <v>922</v>
      </c>
      <c r="F349">
        <v>75</v>
      </c>
      <c r="G349">
        <v>3.1</v>
      </c>
      <c r="H349">
        <v>8.4</v>
      </c>
      <c r="I349">
        <v>74</v>
      </c>
      <c r="J349">
        <v>2.6</v>
      </c>
    </row>
    <row r="350" spans="1:10" x14ac:dyDescent="0.3">
      <c r="A350" s="17">
        <v>45031.500057349534</v>
      </c>
      <c r="B350" s="17">
        <v>45031.541724016206</v>
      </c>
      <c r="C350">
        <v>29.4</v>
      </c>
      <c r="D350">
        <v>29.2</v>
      </c>
      <c r="E350">
        <v>749</v>
      </c>
      <c r="F350">
        <v>68</v>
      </c>
      <c r="G350">
        <v>3.1</v>
      </c>
      <c r="H350">
        <v>9.5</v>
      </c>
      <c r="I350">
        <v>68</v>
      </c>
      <c r="J350">
        <v>2.6</v>
      </c>
    </row>
    <row r="351" spans="1:10" x14ac:dyDescent="0.3">
      <c r="A351" s="17">
        <v>45031.541724074072</v>
      </c>
      <c r="B351" s="17">
        <v>45031.583390740743</v>
      </c>
      <c r="C351">
        <v>21.1</v>
      </c>
      <c r="D351">
        <v>34.1</v>
      </c>
      <c r="E351">
        <v>918</v>
      </c>
      <c r="F351">
        <v>15</v>
      </c>
      <c r="G351">
        <v>3.6</v>
      </c>
      <c r="H351">
        <v>11.2</v>
      </c>
      <c r="I351">
        <v>12</v>
      </c>
      <c r="J351">
        <v>2.8</v>
      </c>
    </row>
    <row r="352" spans="1:10" x14ac:dyDescent="0.3">
      <c r="A352" s="17">
        <v>45031.583390798609</v>
      </c>
      <c r="B352" s="17">
        <v>45031.62505746528</v>
      </c>
      <c r="C352">
        <v>22.8</v>
      </c>
      <c r="D352">
        <v>26.6</v>
      </c>
      <c r="E352">
        <v>741</v>
      </c>
      <c r="F352">
        <v>25</v>
      </c>
      <c r="G352">
        <v>4.5999999999999996</v>
      </c>
      <c r="H352">
        <v>11.5</v>
      </c>
      <c r="I352">
        <v>22</v>
      </c>
      <c r="J352">
        <v>4</v>
      </c>
    </row>
    <row r="353" spans="1:10" x14ac:dyDescent="0.3">
      <c r="A353" s="17">
        <v>45031.625057523146</v>
      </c>
      <c r="B353" s="17">
        <v>45031.666724189818</v>
      </c>
      <c r="C353">
        <v>18.2</v>
      </c>
      <c r="D353">
        <v>24.8</v>
      </c>
      <c r="E353">
        <v>605</v>
      </c>
      <c r="F353">
        <v>39</v>
      </c>
      <c r="G353">
        <v>4</v>
      </c>
      <c r="H353">
        <v>11.9</v>
      </c>
      <c r="I353">
        <v>34</v>
      </c>
      <c r="J353">
        <v>3.6</v>
      </c>
    </row>
    <row r="354" spans="1:10" x14ac:dyDescent="0.3">
      <c r="A354" s="17">
        <v>45031.666724247683</v>
      </c>
      <c r="B354" s="17">
        <v>45031.708390914355</v>
      </c>
      <c r="C354">
        <v>18.399999999999999</v>
      </c>
      <c r="D354">
        <v>35.200000000000003</v>
      </c>
      <c r="E354">
        <v>394</v>
      </c>
      <c r="F354">
        <v>48</v>
      </c>
      <c r="G354">
        <v>3.6</v>
      </c>
      <c r="H354">
        <v>12.2</v>
      </c>
      <c r="I354">
        <v>45</v>
      </c>
      <c r="J354">
        <v>2.9</v>
      </c>
    </row>
    <row r="355" spans="1:10" x14ac:dyDescent="0.3">
      <c r="A355" s="17">
        <v>45031.708390972221</v>
      </c>
      <c r="B355" s="17">
        <v>45031.750057638892</v>
      </c>
      <c r="C355">
        <v>28.6</v>
      </c>
      <c r="D355">
        <v>13.7</v>
      </c>
      <c r="E355">
        <v>176</v>
      </c>
      <c r="F355">
        <v>41</v>
      </c>
      <c r="G355">
        <v>5</v>
      </c>
      <c r="H355">
        <v>10.4</v>
      </c>
      <c r="I355">
        <v>41</v>
      </c>
      <c r="J355">
        <v>4.9000000000000004</v>
      </c>
    </row>
    <row r="356" spans="1:10" x14ac:dyDescent="0.3">
      <c r="A356" s="17">
        <v>45031.750057696758</v>
      </c>
      <c r="B356" s="17">
        <v>45031.791724363429</v>
      </c>
      <c r="C356">
        <v>48.2</v>
      </c>
      <c r="D356">
        <v>16.399999999999999</v>
      </c>
      <c r="E356">
        <v>21</v>
      </c>
      <c r="F356">
        <v>63</v>
      </c>
      <c r="G356">
        <v>4.4000000000000004</v>
      </c>
      <c r="H356">
        <v>6.8</v>
      </c>
      <c r="I356">
        <v>63</v>
      </c>
      <c r="J356">
        <v>4</v>
      </c>
    </row>
    <row r="357" spans="1:10" x14ac:dyDescent="0.3">
      <c r="A357" s="17">
        <v>45031.791724421295</v>
      </c>
      <c r="B357" s="17">
        <v>45031.833391087966</v>
      </c>
      <c r="C357">
        <v>56.2</v>
      </c>
      <c r="D357">
        <v>13.3</v>
      </c>
      <c r="E357">
        <v>0</v>
      </c>
      <c r="F357">
        <v>90</v>
      </c>
      <c r="G357">
        <v>3.4</v>
      </c>
      <c r="H357">
        <v>4.8</v>
      </c>
      <c r="I357">
        <v>90</v>
      </c>
      <c r="J357">
        <v>3.4</v>
      </c>
    </row>
    <row r="358" spans="1:10" x14ac:dyDescent="0.3">
      <c r="A358" s="17">
        <v>45031.833391145832</v>
      </c>
      <c r="B358" s="17">
        <v>45031.875057812504</v>
      </c>
      <c r="C358">
        <v>57.7</v>
      </c>
      <c r="D358">
        <v>18.399999999999999</v>
      </c>
      <c r="E358">
        <v>0</v>
      </c>
      <c r="F358">
        <v>151</v>
      </c>
      <c r="G358">
        <v>0.8</v>
      </c>
      <c r="H358">
        <v>4.2</v>
      </c>
      <c r="I358">
        <v>153</v>
      </c>
      <c r="J358">
        <v>0.6</v>
      </c>
    </row>
    <row r="359" spans="1:10" x14ac:dyDescent="0.3">
      <c r="A359" s="17">
        <v>45031.875057870369</v>
      </c>
      <c r="B359" s="17">
        <v>45031.916724537034</v>
      </c>
      <c r="C359">
        <v>58.2</v>
      </c>
      <c r="D359">
        <v>21</v>
      </c>
      <c r="E359">
        <v>0</v>
      </c>
      <c r="F359">
        <v>234</v>
      </c>
      <c r="G359">
        <v>0.5</v>
      </c>
      <c r="H359">
        <v>3.9</v>
      </c>
      <c r="I359">
        <v>234</v>
      </c>
      <c r="J359">
        <v>0.5</v>
      </c>
    </row>
    <row r="360" spans="1:10" x14ac:dyDescent="0.3">
      <c r="A360" s="17">
        <v>45031.916724594907</v>
      </c>
      <c r="B360" s="17">
        <v>45031.958391261571</v>
      </c>
      <c r="C360">
        <v>60.3</v>
      </c>
      <c r="D360">
        <v>17.3</v>
      </c>
      <c r="E360">
        <v>0</v>
      </c>
      <c r="F360">
        <v>247</v>
      </c>
      <c r="G360">
        <v>0.5</v>
      </c>
      <c r="H360">
        <v>3</v>
      </c>
      <c r="I360">
        <v>248</v>
      </c>
      <c r="J360">
        <v>0.5</v>
      </c>
    </row>
    <row r="361" spans="1:10" x14ac:dyDescent="0.3">
      <c r="A361" s="17">
        <v>45031.958391319444</v>
      </c>
      <c r="B361" s="17">
        <v>45032.000057986108</v>
      </c>
      <c r="C361">
        <v>69</v>
      </c>
      <c r="D361">
        <v>16</v>
      </c>
      <c r="E361">
        <v>0</v>
      </c>
      <c r="F361">
        <v>320</v>
      </c>
      <c r="G361">
        <v>1.3</v>
      </c>
      <c r="H361">
        <v>0.7</v>
      </c>
      <c r="I361">
        <v>323</v>
      </c>
      <c r="J361">
        <v>1.2</v>
      </c>
    </row>
    <row r="362" spans="1:10" x14ac:dyDescent="0.3">
      <c r="A362" s="17">
        <v>45032.000058043981</v>
      </c>
      <c r="B362" s="17">
        <v>45032.041724710645</v>
      </c>
      <c r="C362">
        <v>71.400000000000006</v>
      </c>
      <c r="D362">
        <v>12.1</v>
      </c>
      <c r="E362">
        <v>0</v>
      </c>
      <c r="F362">
        <v>303</v>
      </c>
      <c r="G362">
        <v>1</v>
      </c>
      <c r="H362">
        <v>0.4</v>
      </c>
      <c r="I362">
        <v>309</v>
      </c>
      <c r="J362">
        <v>0.9</v>
      </c>
    </row>
    <row r="363" spans="1:10" x14ac:dyDescent="0.3">
      <c r="A363" s="17">
        <v>45032.041724768518</v>
      </c>
      <c r="B363" s="17">
        <v>45032.083391435182</v>
      </c>
      <c r="C363">
        <v>70</v>
      </c>
      <c r="D363">
        <v>13.8</v>
      </c>
      <c r="E363">
        <v>0</v>
      </c>
      <c r="F363">
        <v>256</v>
      </c>
      <c r="G363">
        <v>0.9</v>
      </c>
      <c r="H363">
        <v>0.8</v>
      </c>
      <c r="I363">
        <v>256</v>
      </c>
      <c r="J363">
        <v>0.9</v>
      </c>
    </row>
    <row r="364" spans="1:10" x14ac:dyDescent="0.3">
      <c r="A364" s="17">
        <v>45032.083391493055</v>
      </c>
      <c r="B364" s="17">
        <v>45032.12505815972</v>
      </c>
      <c r="C364">
        <v>72.8</v>
      </c>
      <c r="D364">
        <v>14.9</v>
      </c>
      <c r="E364">
        <v>0</v>
      </c>
      <c r="F364">
        <v>266</v>
      </c>
      <c r="G364">
        <v>1.2</v>
      </c>
      <c r="H364">
        <v>0</v>
      </c>
      <c r="I364">
        <v>265</v>
      </c>
      <c r="J364">
        <v>1.2</v>
      </c>
    </row>
    <row r="365" spans="1:10" x14ac:dyDescent="0.3">
      <c r="A365" s="17">
        <v>45032.125058217593</v>
      </c>
      <c r="B365" s="17">
        <v>45032.166724884257</v>
      </c>
      <c r="C365">
        <v>73.900000000000006</v>
      </c>
      <c r="D365">
        <v>27.2</v>
      </c>
      <c r="E365">
        <v>0</v>
      </c>
      <c r="F365">
        <v>278</v>
      </c>
      <c r="G365">
        <v>0.9</v>
      </c>
      <c r="H365">
        <v>-0.8</v>
      </c>
      <c r="I365">
        <v>271</v>
      </c>
      <c r="J365">
        <v>0.6</v>
      </c>
    </row>
    <row r="366" spans="1:10" x14ac:dyDescent="0.3">
      <c r="A366" s="17">
        <v>45032.16672494213</v>
      </c>
      <c r="B366" s="17">
        <v>45032.208391608794</v>
      </c>
      <c r="C366">
        <v>76.400000000000006</v>
      </c>
      <c r="D366">
        <v>47.7</v>
      </c>
      <c r="E366">
        <v>0</v>
      </c>
      <c r="F366">
        <v>265</v>
      </c>
      <c r="G366">
        <v>0.4</v>
      </c>
      <c r="H366">
        <v>-1.8</v>
      </c>
      <c r="I366">
        <v>278</v>
      </c>
      <c r="J366">
        <v>0.1</v>
      </c>
    </row>
    <row r="367" spans="1:10" x14ac:dyDescent="0.3">
      <c r="A367" s="17">
        <v>45032.208391666667</v>
      </c>
      <c r="B367" s="17">
        <v>45032.250058333331</v>
      </c>
      <c r="C367">
        <v>71.599999999999994</v>
      </c>
      <c r="D367">
        <v>29.5</v>
      </c>
      <c r="E367">
        <v>27</v>
      </c>
      <c r="F367">
        <v>216</v>
      </c>
      <c r="G367">
        <v>0.4</v>
      </c>
      <c r="H367">
        <v>-2</v>
      </c>
      <c r="I367">
        <v>215</v>
      </c>
      <c r="J367">
        <v>0.3</v>
      </c>
    </row>
    <row r="368" spans="1:10" x14ac:dyDescent="0.3">
      <c r="A368" s="17">
        <v>45032.250058391204</v>
      </c>
      <c r="B368" s="17">
        <v>45032.291725057868</v>
      </c>
      <c r="C368">
        <v>70.5</v>
      </c>
      <c r="D368">
        <v>22.7</v>
      </c>
      <c r="E368">
        <v>192</v>
      </c>
      <c r="F368">
        <v>308</v>
      </c>
      <c r="G368">
        <v>1</v>
      </c>
      <c r="H368">
        <v>-0.5</v>
      </c>
      <c r="I368">
        <v>308</v>
      </c>
      <c r="J368">
        <v>0.8</v>
      </c>
    </row>
    <row r="369" spans="1:10" x14ac:dyDescent="0.3">
      <c r="A369" s="17">
        <v>45032.291725115741</v>
      </c>
      <c r="B369" s="17">
        <v>45032.333391782406</v>
      </c>
      <c r="C369">
        <v>59.5</v>
      </c>
      <c r="D369">
        <v>40.4</v>
      </c>
      <c r="E369">
        <v>409</v>
      </c>
      <c r="F369">
        <v>295</v>
      </c>
      <c r="G369">
        <v>1</v>
      </c>
      <c r="H369">
        <v>3</v>
      </c>
      <c r="I369">
        <v>309</v>
      </c>
      <c r="J369">
        <v>0.6</v>
      </c>
    </row>
    <row r="370" spans="1:10" x14ac:dyDescent="0.3">
      <c r="A370" s="17">
        <v>45032.333391840279</v>
      </c>
      <c r="B370" s="17">
        <v>45032.375058506943</v>
      </c>
      <c r="C370">
        <v>44.7</v>
      </c>
      <c r="D370">
        <v>37</v>
      </c>
      <c r="E370">
        <v>618</v>
      </c>
      <c r="F370">
        <v>168</v>
      </c>
      <c r="G370">
        <v>1</v>
      </c>
      <c r="H370">
        <v>6.4</v>
      </c>
      <c r="I370">
        <v>159</v>
      </c>
      <c r="J370">
        <v>0.6</v>
      </c>
    </row>
    <row r="371" spans="1:10" x14ac:dyDescent="0.3">
      <c r="A371" s="17">
        <v>45032.375058564816</v>
      </c>
      <c r="B371" s="17">
        <v>45032.41672523148</v>
      </c>
      <c r="C371">
        <v>30.3</v>
      </c>
      <c r="D371">
        <v>46.2</v>
      </c>
      <c r="E371">
        <v>790</v>
      </c>
      <c r="F371">
        <v>105</v>
      </c>
      <c r="G371">
        <v>1.3</v>
      </c>
      <c r="H371">
        <v>9.6999999999999993</v>
      </c>
      <c r="I371">
        <v>104</v>
      </c>
      <c r="J371">
        <v>0.8</v>
      </c>
    </row>
    <row r="372" spans="1:10" x14ac:dyDescent="0.3">
      <c r="A372" s="17">
        <v>45032.416725289353</v>
      </c>
      <c r="B372" s="17">
        <v>45032.458391956017</v>
      </c>
      <c r="C372">
        <v>23.1</v>
      </c>
      <c r="D372">
        <v>33.4</v>
      </c>
      <c r="E372">
        <v>910</v>
      </c>
      <c r="F372">
        <v>100</v>
      </c>
      <c r="G372">
        <v>2.6</v>
      </c>
      <c r="H372">
        <v>11.7</v>
      </c>
      <c r="I372">
        <v>98</v>
      </c>
      <c r="J372">
        <v>2.1</v>
      </c>
    </row>
    <row r="373" spans="1:10" x14ac:dyDescent="0.3">
      <c r="A373" s="17">
        <v>45032.45839201389</v>
      </c>
      <c r="B373" s="17">
        <v>45032.500058680555</v>
      </c>
      <c r="C373">
        <v>17.100000000000001</v>
      </c>
      <c r="D373">
        <v>19.3</v>
      </c>
      <c r="E373">
        <v>971</v>
      </c>
      <c r="F373">
        <v>123</v>
      </c>
      <c r="G373">
        <v>3.7</v>
      </c>
      <c r="H373">
        <v>14</v>
      </c>
      <c r="I373">
        <v>123</v>
      </c>
      <c r="J373">
        <v>3.5</v>
      </c>
    </row>
    <row r="374" spans="1:10" x14ac:dyDescent="0.3">
      <c r="A374" s="17">
        <v>45032.500058738427</v>
      </c>
      <c r="B374" s="17">
        <v>45032.541725405092</v>
      </c>
      <c r="C374">
        <v>13.3</v>
      </c>
      <c r="D374">
        <v>22.1</v>
      </c>
      <c r="E374">
        <v>966</v>
      </c>
      <c r="F374">
        <v>105</v>
      </c>
      <c r="G374">
        <v>3.8</v>
      </c>
      <c r="H374">
        <v>15.8</v>
      </c>
      <c r="I374">
        <v>105</v>
      </c>
      <c r="J374">
        <v>3.6</v>
      </c>
    </row>
    <row r="375" spans="1:10" x14ac:dyDescent="0.3">
      <c r="A375" s="17">
        <v>45032.541725462965</v>
      </c>
      <c r="B375" s="17">
        <v>45032.583392129629</v>
      </c>
      <c r="C375">
        <v>11.3</v>
      </c>
      <c r="D375">
        <v>20.3</v>
      </c>
      <c r="E375">
        <v>901</v>
      </c>
      <c r="F375">
        <v>118</v>
      </c>
      <c r="G375">
        <v>4.2</v>
      </c>
      <c r="H375">
        <v>17.100000000000001</v>
      </c>
      <c r="I375">
        <v>117</v>
      </c>
      <c r="J375">
        <v>3.9</v>
      </c>
    </row>
    <row r="376" spans="1:10" x14ac:dyDescent="0.3">
      <c r="A376" s="17">
        <v>45032.583392187502</v>
      </c>
      <c r="B376" s="17">
        <v>45032.625058854166</v>
      </c>
      <c r="C376">
        <v>10.3</v>
      </c>
      <c r="D376">
        <v>20.100000000000001</v>
      </c>
      <c r="E376">
        <v>777</v>
      </c>
      <c r="F376">
        <v>128</v>
      </c>
      <c r="G376">
        <v>4.5</v>
      </c>
      <c r="H376">
        <v>17.7</v>
      </c>
      <c r="I376">
        <v>128</v>
      </c>
      <c r="J376">
        <v>4.2</v>
      </c>
    </row>
    <row r="377" spans="1:10" x14ac:dyDescent="0.3">
      <c r="A377" s="17">
        <v>45032.625058912039</v>
      </c>
      <c r="B377" s="17">
        <v>45032.666725578703</v>
      </c>
      <c r="C377">
        <v>9.8000000000000007</v>
      </c>
      <c r="D377">
        <v>16.399999999999999</v>
      </c>
      <c r="E377">
        <v>607</v>
      </c>
      <c r="F377">
        <v>118</v>
      </c>
      <c r="G377">
        <v>4.9000000000000004</v>
      </c>
      <c r="H377">
        <v>18.100000000000001</v>
      </c>
      <c r="I377">
        <v>118</v>
      </c>
      <c r="J377">
        <v>4.7</v>
      </c>
    </row>
    <row r="378" spans="1:10" x14ac:dyDescent="0.3">
      <c r="A378" s="17">
        <v>45032.666725636576</v>
      </c>
      <c r="B378" s="17">
        <v>45032.708392303241</v>
      </c>
      <c r="C378">
        <v>9.6999999999999993</v>
      </c>
      <c r="D378">
        <v>14.6</v>
      </c>
      <c r="E378">
        <v>403</v>
      </c>
      <c r="F378">
        <v>116</v>
      </c>
      <c r="G378">
        <v>5.4</v>
      </c>
      <c r="H378">
        <v>17.8</v>
      </c>
      <c r="I378">
        <v>116</v>
      </c>
      <c r="J378">
        <v>5.2</v>
      </c>
    </row>
    <row r="379" spans="1:10" x14ac:dyDescent="0.3">
      <c r="A379" s="17">
        <v>45032.708392361114</v>
      </c>
      <c r="B379" s="17">
        <v>45032.750059027778</v>
      </c>
      <c r="C379">
        <v>10.9</v>
      </c>
      <c r="D379">
        <v>11.4</v>
      </c>
      <c r="E379">
        <v>186</v>
      </c>
      <c r="F379">
        <v>110</v>
      </c>
      <c r="G379">
        <v>6.1</v>
      </c>
      <c r="H379">
        <v>16.899999999999999</v>
      </c>
      <c r="I379">
        <v>110</v>
      </c>
      <c r="J379">
        <v>5.9</v>
      </c>
    </row>
    <row r="380" spans="1:10" x14ac:dyDescent="0.3">
      <c r="A380" s="17">
        <v>45032.750059085651</v>
      </c>
      <c r="B380" s="17">
        <v>45032.791725752315</v>
      </c>
      <c r="C380">
        <v>13</v>
      </c>
      <c r="D380">
        <v>9</v>
      </c>
      <c r="E380">
        <v>23</v>
      </c>
      <c r="F380">
        <v>103</v>
      </c>
      <c r="G380">
        <v>4.2</v>
      </c>
      <c r="H380">
        <v>14.7</v>
      </c>
      <c r="I380">
        <v>103</v>
      </c>
      <c r="J380">
        <v>4.2</v>
      </c>
    </row>
    <row r="381" spans="1:10" x14ac:dyDescent="0.3">
      <c r="A381" s="17">
        <v>45032.791725810188</v>
      </c>
      <c r="B381" s="17">
        <v>45032.833392476852</v>
      </c>
      <c r="C381">
        <v>17.7</v>
      </c>
      <c r="D381">
        <v>13.5</v>
      </c>
      <c r="E381">
        <v>0</v>
      </c>
      <c r="F381">
        <v>71</v>
      </c>
      <c r="G381">
        <v>2</v>
      </c>
      <c r="H381">
        <v>10.7</v>
      </c>
      <c r="I381">
        <v>73</v>
      </c>
      <c r="J381">
        <v>2</v>
      </c>
    </row>
    <row r="382" spans="1:10" x14ac:dyDescent="0.3">
      <c r="A382" s="17">
        <v>45032.833392534725</v>
      </c>
      <c r="B382" s="17">
        <v>45032.875059201389</v>
      </c>
      <c r="C382">
        <v>20.8</v>
      </c>
      <c r="D382">
        <v>13.3</v>
      </c>
      <c r="E382">
        <v>0</v>
      </c>
      <c r="F382">
        <v>70</v>
      </c>
      <c r="G382">
        <v>1.7</v>
      </c>
      <c r="H382">
        <v>8.9</v>
      </c>
      <c r="I382">
        <v>76</v>
      </c>
      <c r="J382">
        <v>1.6</v>
      </c>
    </row>
    <row r="383" spans="1:10" x14ac:dyDescent="0.3">
      <c r="A383" s="17">
        <v>45032.875059259262</v>
      </c>
      <c r="B383" s="17">
        <v>45032.916725925927</v>
      </c>
      <c r="C383">
        <v>22.9</v>
      </c>
      <c r="D383">
        <v>14</v>
      </c>
      <c r="E383">
        <v>0</v>
      </c>
      <c r="F383">
        <v>335</v>
      </c>
      <c r="G383">
        <v>1.2</v>
      </c>
      <c r="H383">
        <v>7.3</v>
      </c>
      <c r="I383">
        <v>332</v>
      </c>
      <c r="J383">
        <v>1.1000000000000001</v>
      </c>
    </row>
    <row r="384" spans="1:10" x14ac:dyDescent="0.3">
      <c r="A384" s="17">
        <v>45032.9167259838</v>
      </c>
      <c r="B384" s="17">
        <v>45032.958392650464</v>
      </c>
      <c r="C384">
        <v>25.6</v>
      </c>
      <c r="D384">
        <v>6.8</v>
      </c>
      <c r="E384">
        <v>0</v>
      </c>
      <c r="F384">
        <v>341</v>
      </c>
      <c r="G384">
        <v>2.9</v>
      </c>
      <c r="H384">
        <v>5.8</v>
      </c>
      <c r="I384">
        <v>342</v>
      </c>
      <c r="J384">
        <v>2.9</v>
      </c>
    </row>
    <row r="385" spans="1:10" x14ac:dyDescent="0.3">
      <c r="A385" s="17">
        <v>45032.958392708337</v>
      </c>
      <c r="B385" s="17">
        <v>45033.000059375001</v>
      </c>
      <c r="C385">
        <v>26.1</v>
      </c>
      <c r="D385">
        <v>7.6</v>
      </c>
      <c r="E385">
        <v>0</v>
      </c>
      <c r="F385">
        <v>344</v>
      </c>
      <c r="G385">
        <v>3.2</v>
      </c>
      <c r="H385">
        <v>5.3</v>
      </c>
      <c r="I385">
        <v>345</v>
      </c>
      <c r="J385">
        <v>3.2</v>
      </c>
    </row>
    <row r="386" spans="1:10" x14ac:dyDescent="0.3">
      <c r="A386" s="17">
        <v>45033.000059432874</v>
      </c>
      <c r="B386" s="17">
        <v>45033.041726099538</v>
      </c>
      <c r="C386">
        <v>26.7</v>
      </c>
      <c r="D386">
        <v>14.9</v>
      </c>
      <c r="E386">
        <v>0</v>
      </c>
      <c r="F386">
        <v>334</v>
      </c>
      <c r="G386">
        <v>2.6</v>
      </c>
      <c r="H386">
        <v>5.3</v>
      </c>
      <c r="I386">
        <v>339</v>
      </c>
      <c r="J386">
        <v>2.5</v>
      </c>
    </row>
    <row r="387" spans="1:10" x14ac:dyDescent="0.3">
      <c r="A387" s="17">
        <v>45033.041726157404</v>
      </c>
      <c r="B387" s="17">
        <v>45033.083392824075</v>
      </c>
      <c r="C387">
        <v>36.5</v>
      </c>
      <c r="D387">
        <v>17.899999999999999</v>
      </c>
      <c r="E387">
        <v>0</v>
      </c>
      <c r="F387">
        <v>276</v>
      </c>
      <c r="G387">
        <v>1.3</v>
      </c>
      <c r="H387">
        <v>3.6</v>
      </c>
      <c r="I387">
        <v>274</v>
      </c>
      <c r="J387">
        <v>1.2</v>
      </c>
    </row>
    <row r="388" spans="1:10" x14ac:dyDescent="0.3">
      <c r="A388" s="17">
        <v>45033.083392881941</v>
      </c>
      <c r="B388" s="17">
        <v>45033.125059548613</v>
      </c>
      <c r="C388">
        <v>34.799999999999997</v>
      </c>
      <c r="D388">
        <v>14.3</v>
      </c>
      <c r="E388">
        <v>0</v>
      </c>
      <c r="F388">
        <v>257</v>
      </c>
      <c r="G388">
        <v>0.9</v>
      </c>
      <c r="H388">
        <v>3.4</v>
      </c>
      <c r="I388">
        <v>257</v>
      </c>
      <c r="J388">
        <v>0.9</v>
      </c>
    </row>
    <row r="389" spans="1:10" x14ac:dyDescent="0.3">
      <c r="A389" s="17">
        <v>45033.125059606478</v>
      </c>
      <c r="B389" s="17">
        <v>45033.16672627315</v>
      </c>
      <c r="C389">
        <v>40.9</v>
      </c>
      <c r="D389">
        <v>17.7</v>
      </c>
      <c r="E389">
        <v>0</v>
      </c>
      <c r="F389">
        <v>267</v>
      </c>
      <c r="G389">
        <v>1.1000000000000001</v>
      </c>
      <c r="H389">
        <v>1.9</v>
      </c>
      <c r="I389">
        <v>268</v>
      </c>
      <c r="J389">
        <v>1</v>
      </c>
    </row>
    <row r="390" spans="1:10" x14ac:dyDescent="0.3">
      <c r="A390" s="17">
        <v>45033.166726331016</v>
      </c>
      <c r="B390" s="17">
        <v>45033.208392997687</v>
      </c>
      <c r="C390">
        <v>46.3</v>
      </c>
      <c r="D390">
        <v>18.8</v>
      </c>
      <c r="E390">
        <v>0</v>
      </c>
      <c r="F390">
        <v>265</v>
      </c>
      <c r="G390">
        <v>1.2</v>
      </c>
      <c r="H390">
        <v>1.4</v>
      </c>
      <c r="I390">
        <v>268</v>
      </c>
      <c r="J390">
        <v>1</v>
      </c>
    </row>
    <row r="391" spans="1:10" x14ac:dyDescent="0.3">
      <c r="A391" s="17">
        <v>45033.208393055553</v>
      </c>
      <c r="B391" s="17">
        <v>45033.250059722224</v>
      </c>
      <c r="C391">
        <v>43.4</v>
      </c>
      <c r="D391">
        <v>45.7</v>
      </c>
      <c r="E391">
        <v>36</v>
      </c>
      <c r="F391">
        <v>256</v>
      </c>
      <c r="G391">
        <v>0.5</v>
      </c>
      <c r="H391">
        <v>1.5</v>
      </c>
      <c r="I391">
        <v>251</v>
      </c>
      <c r="J391">
        <v>0.1</v>
      </c>
    </row>
    <row r="392" spans="1:10" x14ac:dyDescent="0.3">
      <c r="A392" s="17">
        <v>45033.25005978009</v>
      </c>
      <c r="B392" s="17">
        <v>45033.291726446761</v>
      </c>
      <c r="C392">
        <v>33.6</v>
      </c>
      <c r="D392">
        <v>30.9</v>
      </c>
      <c r="E392">
        <v>240</v>
      </c>
      <c r="F392">
        <v>246</v>
      </c>
      <c r="G392">
        <v>0.9</v>
      </c>
      <c r="H392">
        <v>4.7</v>
      </c>
      <c r="I392">
        <v>249</v>
      </c>
      <c r="J392">
        <v>0.7</v>
      </c>
    </row>
    <row r="393" spans="1:10" x14ac:dyDescent="0.3">
      <c r="A393" s="17">
        <v>45033.291726504627</v>
      </c>
      <c r="B393" s="17">
        <v>45033.333393171299</v>
      </c>
      <c r="C393">
        <v>25.5</v>
      </c>
      <c r="D393">
        <v>26.7</v>
      </c>
      <c r="E393">
        <v>372</v>
      </c>
      <c r="F393">
        <v>272</v>
      </c>
      <c r="G393">
        <v>1</v>
      </c>
      <c r="H393">
        <v>9.1</v>
      </c>
      <c r="I393">
        <v>271</v>
      </c>
      <c r="J393">
        <v>0.9</v>
      </c>
    </row>
    <row r="394" spans="1:10" x14ac:dyDescent="0.3">
      <c r="A394" s="17">
        <v>45033.333393229164</v>
      </c>
      <c r="B394" s="17">
        <v>45033.375059895836</v>
      </c>
      <c r="C394">
        <v>18.3</v>
      </c>
      <c r="D394">
        <v>27.5</v>
      </c>
      <c r="E394">
        <v>684</v>
      </c>
      <c r="F394">
        <v>261</v>
      </c>
      <c r="G394">
        <v>1.5</v>
      </c>
      <c r="H394">
        <v>13.2</v>
      </c>
      <c r="I394">
        <v>260</v>
      </c>
      <c r="J394">
        <v>1.3</v>
      </c>
    </row>
    <row r="395" spans="1:10" x14ac:dyDescent="0.3">
      <c r="A395" s="17">
        <v>45033.375059953702</v>
      </c>
      <c r="B395" s="17">
        <v>45033.416726620373</v>
      </c>
      <c r="C395">
        <v>11</v>
      </c>
      <c r="D395">
        <v>26.2</v>
      </c>
      <c r="E395">
        <v>830</v>
      </c>
      <c r="F395">
        <v>265</v>
      </c>
      <c r="G395">
        <v>2.9</v>
      </c>
      <c r="H395">
        <v>18.5</v>
      </c>
      <c r="I395">
        <v>270</v>
      </c>
      <c r="J395">
        <v>2.5</v>
      </c>
    </row>
    <row r="396" spans="1:10" x14ac:dyDescent="0.3">
      <c r="A396" s="17">
        <v>45033.416726678239</v>
      </c>
      <c r="B396" s="17">
        <v>45033.45839334491</v>
      </c>
      <c r="C396">
        <v>6.7</v>
      </c>
      <c r="D396">
        <v>25.6</v>
      </c>
      <c r="E396">
        <v>916</v>
      </c>
      <c r="F396">
        <v>274</v>
      </c>
      <c r="G396">
        <v>4.0999999999999996</v>
      </c>
      <c r="H396">
        <v>21.8</v>
      </c>
      <c r="I396">
        <v>273</v>
      </c>
      <c r="J396">
        <v>3.7</v>
      </c>
    </row>
    <row r="397" spans="1:10" x14ac:dyDescent="0.3">
      <c r="A397" s="17">
        <v>45033.458393402776</v>
      </c>
      <c r="B397" s="17">
        <v>45033.500060069447</v>
      </c>
      <c r="C397">
        <v>6.2</v>
      </c>
      <c r="D397">
        <v>27.9</v>
      </c>
      <c r="E397">
        <v>764</v>
      </c>
      <c r="F397">
        <v>274</v>
      </c>
      <c r="G397">
        <v>3.2</v>
      </c>
      <c r="H397">
        <v>22.5</v>
      </c>
      <c r="I397">
        <v>273</v>
      </c>
      <c r="J397">
        <v>2.8</v>
      </c>
    </row>
    <row r="398" spans="1:10" x14ac:dyDescent="0.3">
      <c r="A398" s="17">
        <v>45033.500060127313</v>
      </c>
      <c r="B398" s="17">
        <v>45033.541726793985</v>
      </c>
      <c r="C398">
        <v>5.7</v>
      </c>
      <c r="D398">
        <v>28.4</v>
      </c>
      <c r="E398">
        <v>773</v>
      </c>
      <c r="F398">
        <v>264</v>
      </c>
      <c r="G398">
        <v>2.6</v>
      </c>
      <c r="H398">
        <v>23.2</v>
      </c>
      <c r="I398">
        <v>262</v>
      </c>
      <c r="J398">
        <v>2.2999999999999998</v>
      </c>
    </row>
    <row r="399" spans="1:10" x14ac:dyDescent="0.3">
      <c r="A399" s="17">
        <v>45033.54172685185</v>
      </c>
      <c r="B399" s="17">
        <v>45033.583393518522</v>
      </c>
      <c r="C399">
        <v>5.6</v>
      </c>
      <c r="D399">
        <v>22.3</v>
      </c>
      <c r="E399">
        <v>897</v>
      </c>
      <c r="F399">
        <v>249</v>
      </c>
      <c r="G399">
        <v>3.5</v>
      </c>
      <c r="H399">
        <v>24.3</v>
      </c>
      <c r="I399">
        <v>248</v>
      </c>
      <c r="J399">
        <v>3.2</v>
      </c>
    </row>
    <row r="400" spans="1:10" x14ac:dyDescent="0.3">
      <c r="A400" s="17">
        <v>45033.583393576388</v>
      </c>
      <c r="B400" s="17">
        <v>45033.625060243059</v>
      </c>
      <c r="C400">
        <v>5.6</v>
      </c>
      <c r="D400">
        <v>33.5</v>
      </c>
      <c r="E400">
        <v>790</v>
      </c>
      <c r="F400">
        <v>194</v>
      </c>
      <c r="G400">
        <v>2.6</v>
      </c>
      <c r="H400">
        <v>24.4</v>
      </c>
      <c r="I400">
        <v>193</v>
      </c>
      <c r="J400">
        <v>2.1</v>
      </c>
    </row>
    <row r="401" spans="1:10" x14ac:dyDescent="0.3">
      <c r="A401" s="17">
        <v>45033.625060300925</v>
      </c>
      <c r="B401" s="17">
        <v>45033.666726967589</v>
      </c>
      <c r="C401">
        <v>5.4</v>
      </c>
      <c r="D401">
        <v>28.7</v>
      </c>
      <c r="E401">
        <v>628</v>
      </c>
      <c r="F401">
        <v>175</v>
      </c>
      <c r="G401">
        <v>2.8</v>
      </c>
      <c r="H401">
        <v>25</v>
      </c>
      <c r="I401">
        <v>170</v>
      </c>
      <c r="J401">
        <v>2.4</v>
      </c>
    </row>
    <row r="402" spans="1:10" x14ac:dyDescent="0.3">
      <c r="A402" s="17">
        <v>45033.666727025462</v>
      </c>
      <c r="B402" s="17">
        <v>45033.708393692126</v>
      </c>
      <c r="C402">
        <v>5.3</v>
      </c>
      <c r="D402">
        <v>29.8</v>
      </c>
      <c r="E402">
        <v>411</v>
      </c>
      <c r="F402">
        <v>182</v>
      </c>
      <c r="G402">
        <v>2.2000000000000002</v>
      </c>
      <c r="H402">
        <v>24.9</v>
      </c>
      <c r="I402">
        <v>180</v>
      </c>
      <c r="J402">
        <v>1.9</v>
      </c>
    </row>
    <row r="403" spans="1:10" x14ac:dyDescent="0.3">
      <c r="A403" s="17">
        <v>45033.708393749999</v>
      </c>
      <c r="B403" s="17">
        <v>45033.750060416663</v>
      </c>
      <c r="C403">
        <v>5.7</v>
      </c>
      <c r="D403">
        <v>19</v>
      </c>
      <c r="E403">
        <v>89</v>
      </c>
      <c r="F403">
        <v>138</v>
      </c>
      <c r="G403">
        <v>2</v>
      </c>
      <c r="H403">
        <v>24.1</v>
      </c>
      <c r="I403">
        <v>134</v>
      </c>
      <c r="J403">
        <v>1.9</v>
      </c>
    </row>
    <row r="404" spans="1:10" x14ac:dyDescent="0.3">
      <c r="A404" s="17">
        <v>45033.750060474536</v>
      </c>
      <c r="B404" s="17">
        <v>45033.791727141201</v>
      </c>
      <c r="C404">
        <v>7.6</v>
      </c>
      <c r="D404">
        <v>17.8</v>
      </c>
      <c r="E404">
        <v>9</v>
      </c>
      <c r="F404">
        <v>102</v>
      </c>
      <c r="G404">
        <v>2.6</v>
      </c>
      <c r="H404">
        <v>21.4</v>
      </c>
      <c r="I404">
        <v>104</v>
      </c>
      <c r="J404">
        <v>2.5</v>
      </c>
    </row>
    <row r="405" spans="1:10" x14ac:dyDescent="0.3">
      <c r="A405" s="17">
        <v>45033.791727199074</v>
      </c>
      <c r="B405" s="17">
        <v>45033.833393865738</v>
      </c>
      <c r="C405">
        <v>9.6</v>
      </c>
      <c r="D405">
        <v>19.100000000000001</v>
      </c>
      <c r="E405">
        <v>0</v>
      </c>
      <c r="F405">
        <v>55</v>
      </c>
      <c r="G405">
        <v>2.2999999999999998</v>
      </c>
      <c r="H405">
        <v>17.8</v>
      </c>
      <c r="I405">
        <v>56</v>
      </c>
      <c r="J405">
        <v>1.9</v>
      </c>
    </row>
    <row r="406" spans="1:10" x14ac:dyDescent="0.3">
      <c r="A406" s="17">
        <v>45033.833393923611</v>
      </c>
      <c r="B406" s="17">
        <v>45033.875060590275</v>
      </c>
      <c r="C406">
        <v>11.1</v>
      </c>
      <c r="D406">
        <v>12.4</v>
      </c>
      <c r="E406">
        <v>0</v>
      </c>
      <c r="F406">
        <v>86</v>
      </c>
      <c r="G406">
        <v>1.8</v>
      </c>
      <c r="H406">
        <v>15</v>
      </c>
      <c r="I406">
        <v>83</v>
      </c>
      <c r="J406">
        <v>1.7</v>
      </c>
    </row>
    <row r="407" spans="1:10" x14ac:dyDescent="0.3">
      <c r="A407" s="17">
        <v>45033.875060648148</v>
      </c>
      <c r="B407" s="17">
        <v>45033.916727314812</v>
      </c>
      <c r="C407">
        <v>12.4</v>
      </c>
      <c r="D407">
        <v>16.399999999999999</v>
      </c>
      <c r="E407">
        <v>0</v>
      </c>
      <c r="F407">
        <v>26</v>
      </c>
      <c r="G407">
        <v>1</v>
      </c>
      <c r="H407">
        <v>14.4</v>
      </c>
      <c r="I407">
        <v>21</v>
      </c>
      <c r="J407">
        <v>0.9</v>
      </c>
    </row>
    <row r="408" spans="1:10" x14ac:dyDescent="0.3">
      <c r="A408" s="17">
        <v>45033.916727372685</v>
      </c>
      <c r="B408" s="17">
        <v>45033.95839403935</v>
      </c>
      <c r="C408">
        <v>13.6</v>
      </c>
      <c r="D408">
        <v>9.1999999999999993</v>
      </c>
      <c r="E408">
        <v>0</v>
      </c>
      <c r="F408">
        <v>1</v>
      </c>
      <c r="G408">
        <v>2.5</v>
      </c>
      <c r="H408">
        <v>13</v>
      </c>
      <c r="I408">
        <v>359</v>
      </c>
      <c r="J408">
        <v>2.2999999999999998</v>
      </c>
    </row>
    <row r="409" spans="1:10" x14ac:dyDescent="0.3">
      <c r="A409" s="17">
        <v>45033.958394097222</v>
      </c>
      <c r="B409" s="17">
        <v>45034.000060763887</v>
      </c>
      <c r="C409">
        <v>17</v>
      </c>
      <c r="D409">
        <v>24.9</v>
      </c>
      <c r="E409">
        <v>0</v>
      </c>
      <c r="F409">
        <v>314</v>
      </c>
      <c r="G409">
        <v>1.2</v>
      </c>
      <c r="H409">
        <v>9.6999999999999993</v>
      </c>
      <c r="I409">
        <v>319</v>
      </c>
      <c r="J409">
        <v>1.1000000000000001</v>
      </c>
    </row>
    <row r="410" spans="1:10" x14ac:dyDescent="0.3">
      <c r="A410" s="17">
        <v>45034.00006082176</v>
      </c>
      <c r="B410" s="17">
        <v>45034.041727488424</v>
      </c>
      <c r="C410">
        <v>22.6</v>
      </c>
      <c r="D410">
        <v>18.100000000000001</v>
      </c>
      <c r="E410">
        <v>0</v>
      </c>
      <c r="F410">
        <v>275</v>
      </c>
      <c r="G410">
        <v>1.3</v>
      </c>
      <c r="H410">
        <v>8.4</v>
      </c>
      <c r="I410">
        <v>275</v>
      </c>
      <c r="J410">
        <v>1.2</v>
      </c>
    </row>
    <row r="411" spans="1:10" x14ac:dyDescent="0.3">
      <c r="A411" s="17">
        <v>45034.041727546297</v>
      </c>
      <c r="B411" s="17">
        <v>45034.083394212961</v>
      </c>
      <c r="C411">
        <v>27.2</v>
      </c>
      <c r="D411">
        <v>18.3</v>
      </c>
      <c r="E411">
        <v>0</v>
      </c>
      <c r="F411">
        <v>277</v>
      </c>
      <c r="G411">
        <v>1.3</v>
      </c>
      <c r="H411">
        <v>7.7</v>
      </c>
      <c r="I411">
        <v>277</v>
      </c>
      <c r="J411">
        <v>1.2</v>
      </c>
    </row>
    <row r="412" spans="1:10" x14ac:dyDescent="0.3">
      <c r="A412" s="17">
        <v>45034.083394270834</v>
      </c>
      <c r="B412" s="17">
        <v>45034.125060937498</v>
      </c>
      <c r="C412">
        <v>32.799999999999997</v>
      </c>
      <c r="D412">
        <v>14.7</v>
      </c>
      <c r="E412">
        <v>0</v>
      </c>
      <c r="F412">
        <v>312</v>
      </c>
      <c r="G412">
        <v>1.7</v>
      </c>
      <c r="H412">
        <v>6</v>
      </c>
      <c r="I412">
        <v>313</v>
      </c>
      <c r="J412">
        <v>1.6</v>
      </c>
    </row>
    <row r="413" spans="1:10" x14ac:dyDescent="0.3">
      <c r="A413" s="17">
        <v>45034.125060995371</v>
      </c>
      <c r="B413" s="17">
        <v>45034.166727662036</v>
      </c>
      <c r="C413">
        <v>32</v>
      </c>
      <c r="D413">
        <v>19.600000000000001</v>
      </c>
      <c r="E413">
        <v>0</v>
      </c>
      <c r="F413">
        <v>279</v>
      </c>
      <c r="G413">
        <v>1.2</v>
      </c>
      <c r="H413">
        <v>6.1</v>
      </c>
      <c r="I413">
        <v>281</v>
      </c>
      <c r="J413">
        <v>1.1000000000000001</v>
      </c>
    </row>
    <row r="414" spans="1:10" x14ac:dyDescent="0.3">
      <c r="A414" s="17">
        <v>45034.166727719909</v>
      </c>
      <c r="B414" s="17">
        <v>45034.208394386573</v>
      </c>
      <c r="C414">
        <v>34.5</v>
      </c>
      <c r="D414">
        <v>16.5</v>
      </c>
      <c r="E414">
        <v>0</v>
      </c>
      <c r="F414">
        <v>259</v>
      </c>
      <c r="G414">
        <v>1.4</v>
      </c>
      <c r="H414">
        <v>5</v>
      </c>
      <c r="I414">
        <v>258</v>
      </c>
      <c r="J414">
        <v>1.3</v>
      </c>
    </row>
    <row r="415" spans="1:10" x14ac:dyDescent="0.3">
      <c r="A415" s="17">
        <v>45034.208394444446</v>
      </c>
      <c r="B415" s="17">
        <v>45034.25006111111</v>
      </c>
      <c r="C415">
        <v>36.700000000000003</v>
      </c>
      <c r="D415">
        <v>20.399999999999999</v>
      </c>
      <c r="E415">
        <v>28</v>
      </c>
      <c r="F415">
        <v>279</v>
      </c>
      <c r="G415">
        <v>1.4</v>
      </c>
      <c r="H415">
        <v>4.2</v>
      </c>
      <c r="I415">
        <v>272</v>
      </c>
      <c r="J415">
        <v>1.1000000000000001</v>
      </c>
    </row>
    <row r="416" spans="1:10" x14ac:dyDescent="0.3">
      <c r="A416" s="17">
        <v>45034.250061168983</v>
      </c>
      <c r="B416" s="17">
        <v>45034.291727835647</v>
      </c>
      <c r="C416">
        <v>33</v>
      </c>
      <c r="D416">
        <v>29.4</v>
      </c>
      <c r="E416">
        <v>206</v>
      </c>
      <c r="F416">
        <v>238</v>
      </c>
      <c r="G416">
        <v>1.3</v>
      </c>
      <c r="H416">
        <v>6.2</v>
      </c>
      <c r="I416">
        <v>236</v>
      </c>
      <c r="J416">
        <v>1</v>
      </c>
    </row>
    <row r="417" spans="1:10" x14ac:dyDescent="0.3">
      <c r="A417" s="17">
        <v>45034.29172789352</v>
      </c>
      <c r="B417" s="17">
        <v>45034.333394560184</v>
      </c>
      <c r="C417">
        <v>25.4</v>
      </c>
      <c r="D417">
        <v>22.5</v>
      </c>
      <c r="E417">
        <v>309</v>
      </c>
      <c r="F417">
        <v>284</v>
      </c>
      <c r="G417">
        <v>1.5</v>
      </c>
      <c r="H417">
        <v>9.9</v>
      </c>
      <c r="I417">
        <v>287</v>
      </c>
      <c r="J417">
        <v>1.4</v>
      </c>
    </row>
    <row r="418" spans="1:10" x14ac:dyDescent="0.3">
      <c r="A418" s="17">
        <v>45034.333394618057</v>
      </c>
      <c r="B418" s="17">
        <v>45034.375061284722</v>
      </c>
      <c r="C418">
        <v>19</v>
      </c>
      <c r="D418">
        <v>31.4</v>
      </c>
      <c r="E418">
        <v>367</v>
      </c>
      <c r="F418">
        <v>309</v>
      </c>
      <c r="G418">
        <v>0.8</v>
      </c>
      <c r="H418">
        <v>12.9</v>
      </c>
      <c r="I418">
        <v>317</v>
      </c>
      <c r="J418">
        <v>0.7</v>
      </c>
    </row>
    <row r="419" spans="1:10" x14ac:dyDescent="0.3">
      <c r="A419" s="17">
        <v>45034.375061342595</v>
      </c>
      <c r="B419" s="17">
        <v>45034.416728009259</v>
      </c>
      <c r="C419">
        <v>13.4</v>
      </c>
      <c r="D419">
        <v>39.4</v>
      </c>
      <c r="E419">
        <v>608</v>
      </c>
      <c r="F419">
        <v>312</v>
      </c>
      <c r="G419">
        <v>1.5</v>
      </c>
      <c r="H419">
        <v>17.100000000000001</v>
      </c>
      <c r="I419">
        <v>315</v>
      </c>
      <c r="J419">
        <v>1.1000000000000001</v>
      </c>
    </row>
    <row r="420" spans="1:10" x14ac:dyDescent="0.3">
      <c r="A420" s="17">
        <v>45034.416728067132</v>
      </c>
      <c r="B420" s="17">
        <v>45034.458394733796</v>
      </c>
      <c r="C420">
        <v>10.8</v>
      </c>
      <c r="D420">
        <v>30.5</v>
      </c>
      <c r="E420">
        <v>517</v>
      </c>
      <c r="F420">
        <v>233</v>
      </c>
      <c r="G420">
        <v>1.1000000000000001</v>
      </c>
      <c r="H420">
        <v>19.8</v>
      </c>
      <c r="I420">
        <v>231</v>
      </c>
      <c r="J420">
        <v>0.9</v>
      </c>
    </row>
    <row r="421" spans="1:10" x14ac:dyDescent="0.3">
      <c r="A421" s="17">
        <v>45034.458394791669</v>
      </c>
      <c r="B421" s="17">
        <v>45034.500061458333</v>
      </c>
      <c r="C421">
        <v>7.7</v>
      </c>
      <c r="D421">
        <v>39.799999999999997</v>
      </c>
      <c r="E421">
        <v>736</v>
      </c>
      <c r="F421">
        <v>253</v>
      </c>
      <c r="G421">
        <v>1.4</v>
      </c>
      <c r="H421">
        <v>22.6</v>
      </c>
      <c r="I421">
        <v>254</v>
      </c>
      <c r="J421">
        <v>1</v>
      </c>
    </row>
    <row r="422" spans="1:10" x14ac:dyDescent="0.3">
      <c r="A422" s="17">
        <v>45034.500061516206</v>
      </c>
      <c r="B422" s="17">
        <v>45034.54172818287</v>
      </c>
      <c r="C422">
        <v>6.5</v>
      </c>
      <c r="D422">
        <v>52.2</v>
      </c>
      <c r="E422">
        <v>1007</v>
      </c>
      <c r="F422">
        <v>293</v>
      </c>
      <c r="G422">
        <v>2.6</v>
      </c>
      <c r="H422">
        <v>24.2</v>
      </c>
      <c r="I422">
        <v>292</v>
      </c>
      <c r="J422">
        <v>1.3</v>
      </c>
    </row>
    <row r="423" spans="1:10" x14ac:dyDescent="0.3">
      <c r="A423" s="17">
        <v>45034.541728240743</v>
      </c>
      <c r="B423" s="17">
        <v>45034.583394907408</v>
      </c>
      <c r="C423">
        <v>6.2</v>
      </c>
      <c r="D423">
        <v>43.9</v>
      </c>
      <c r="E423">
        <v>898</v>
      </c>
      <c r="F423">
        <v>174</v>
      </c>
      <c r="G423">
        <v>2.1</v>
      </c>
      <c r="H423">
        <v>25.3</v>
      </c>
      <c r="I423">
        <v>179</v>
      </c>
      <c r="J423">
        <v>1.2</v>
      </c>
    </row>
    <row r="424" spans="1:10" x14ac:dyDescent="0.3">
      <c r="A424" s="17">
        <v>45034.583394965281</v>
      </c>
      <c r="B424" s="17">
        <v>45034.625061631945</v>
      </c>
      <c r="C424">
        <v>4.9000000000000004</v>
      </c>
      <c r="D424">
        <v>21.3</v>
      </c>
      <c r="E424">
        <v>779</v>
      </c>
      <c r="F424">
        <v>250</v>
      </c>
      <c r="G424">
        <v>4.9000000000000004</v>
      </c>
      <c r="H424">
        <v>26.5</v>
      </c>
      <c r="I424">
        <v>250</v>
      </c>
      <c r="J424">
        <v>4.5999999999999996</v>
      </c>
    </row>
    <row r="425" spans="1:10" x14ac:dyDescent="0.3">
      <c r="A425" s="17">
        <v>45034.625061689818</v>
      </c>
      <c r="B425" s="17">
        <v>45034.666728356482</v>
      </c>
      <c r="C425">
        <v>4.0999999999999996</v>
      </c>
      <c r="D425">
        <v>19.3</v>
      </c>
      <c r="E425">
        <v>562</v>
      </c>
      <c r="F425">
        <v>242</v>
      </c>
      <c r="G425">
        <v>5.7</v>
      </c>
      <c r="H425">
        <v>26.3</v>
      </c>
      <c r="I425">
        <v>243</v>
      </c>
      <c r="J425">
        <v>5.3</v>
      </c>
    </row>
    <row r="426" spans="1:10" x14ac:dyDescent="0.3">
      <c r="A426" s="17">
        <v>45034.666728414355</v>
      </c>
      <c r="B426" s="17">
        <v>45034.708395081019</v>
      </c>
      <c r="C426">
        <v>4.4000000000000004</v>
      </c>
      <c r="D426">
        <v>19.3</v>
      </c>
      <c r="E426">
        <v>370</v>
      </c>
      <c r="F426">
        <v>231</v>
      </c>
      <c r="G426">
        <v>5.5</v>
      </c>
      <c r="H426">
        <v>25.5</v>
      </c>
      <c r="I426">
        <v>231</v>
      </c>
      <c r="J426">
        <v>5.2</v>
      </c>
    </row>
    <row r="427" spans="1:10" x14ac:dyDescent="0.3">
      <c r="A427" s="17">
        <v>45034.708395138892</v>
      </c>
      <c r="B427" s="17">
        <v>45034.750061805556</v>
      </c>
      <c r="C427">
        <v>4.9000000000000004</v>
      </c>
      <c r="D427">
        <v>18.399999999999999</v>
      </c>
      <c r="E427">
        <v>172</v>
      </c>
      <c r="F427">
        <v>235</v>
      </c>
      <c r="G427">
        <v>5.4</v>
      </c>
      <c r="H427">
        <v>24.2</v>
      </c>
      <c r="I427">
        <v>236</v>
      </c>
      <c r="J427">
        <v>5.2</v>
      </c>
    </row>
    <row r="428" spans="1:10" x14ac:dyDescent="0.3">
      <c r="A428" s="17">
        <v>45034.750061863429</v>
      </c>
      <c r="B428" s="17">
        <v>45034.791728530094</v>
      </c>
      <c r="C428">
        <v>5.5</v>
      </c>
      <c r="D428">
        <v>17.8</v>
      </c>
      <c r="E428">
        <v>11</v>
      </c>
      <c r="F428">
        <v>239</v>
      </c>
      <c r="G428">
        <v>4</v>
      </c>
      <c r="H428">
        <v>22.6</v>
      </c>
      <c r="I428">
        <v>239</v>
      </c>
      <c r="J428">
        <v>3.8</v>
      </c>
    </row>
    <row r="429" spans="1:10" x14ac:dyDescent="0.3">
      <c r="A429" s="17">
        <v>45034.791728587959</v>
      </c>
      <c r="B429" s="17">
        <v>45034.833395254631</v>
      </c>
      <c r="C429">
        <v>6.3</v>
      </c>
      <c r="D429">
        <v>17.399999999999999</v>
      </c>
      <c r="E429">
        <v>0</v>
      </c>
      <c r="F429">
        <v>232</v>
      </c>
      <c r="G429">
        <v>3.8</v>
      </c>
      <c r="H429">
        <v>21.4</v>
      </c>
      <c r="I429">
        <v>232</v>
      </c>
      <c r="J429">
        <v>3.6</v>
      </c>
    </row>
    <row r="430" spans="1:10" x14ac:dyDescent="0.3">
      <c r="A430" s="17">
        <v>45034.833395312497</v>
      </c>
      <c r="B430" s="17">
        <v>45034.875061979168</v>
      </c>
      <c r="C430">
        <v>7.1</v>
      </c>
      <c r="D430">
        <v>17.5</v>
      </c>
      <c r="E430">
        <v>0</v>
      </c>
      <c r="F430">
        <v>229</v>
      </c>
      <c r="G430">
        <v>3.2</v>
      </c>
      <c r="H430">
        <v>20.6</v>
      </c>
      <c r="I430">
        <v>228</v>
      </c>
      <c r="J430">
        <v>3</v>
      </c>
    </row>
    <row r="431" spans="1:10" x14ac:dyDescent="0.3">
      <c r="A431" s="17">
        <v>45034.875062037034</v>
      </c>
      <c r="B431" s="17">
        <v>45034.916728703705</v>
      </c>
      <c r="C431">
        <v>8.4</v>
      </c>
      <c r="D431">
        <v>18.100000000000001</v>
      </c>
      <c r="E431">
        <v>0</v>
      </c>
      <c r="F431">
        <v>222</v>
      </c>
      <c r="G431">
        <v>2.1</v>
      </c>
      <c r="H431">
        <v>19</v>
      </c>
      <c r="I431">
        <v>223</v>
      </c>
      <c r="J431">
        <v>2</v>
      </c>
    </row>
    <row r="432" spans="1:10" x14ac:dyDescent="0.3">
      <c r="A432" s="17">
        <v>45034.916728761571</v>
      </c>
      <c r="B432" s="17">
        <v>45034.958395428243</v>
      </c>
      <c r="C432">
        <v>7.6</v>
      </c>
      <c r="D432">
        <v>19.5</v>
      </c>
      <c r="E432">
        <v>0</v>
      </c>
      <c r="F432">
        <v>226</v>
      </c>
      <c r="G432">
        <v>2.2999999999999998</v>
      </c>
      <c r="H432">
        <v>19.399999999999999</v>
      </c>
      <c r="I432">
        <v>228</v>
      </c>
      <c r="J432">
        <v>2.2000000000000002</v>
      </c>
    </row>
    <row r="433" spans="1:10" x14ac:dyDescent="0.3">
      <c r="A433" s="17">
        <v>45034.958395486108</v>
      </c>
      <c r="B433" s="17">
        <v>45035.00006215278</v>
      </c>
      <c r="C433">
        <v>8.9</v>
      </c>
      <c r="D433">
        <v>18.100000000000001</v>
      </c>
      <c r="E433">
        <v>0</v>
      </c>
      <c r="F433">
        <v>221</v>
      </c>
      <c r="G433">
        <v>2.1</v>
      </c>
      <c r="H433">
        <v>18.100000000000001</v>
      </c>
      <c r="I433">
        <v>222</v>
      </c>
      <c r="J433">
        <v>2</v>
      </c>
    </row>
    <row r="434" spans="1:10" x14ac:dyDescent="0.3">
      <c r="A434" s="17">
        <v>45035.000062210645</v>
      </c>
      <c r="B434" s="17">
        <v>45035.041728877317</v>
      </c>
      <c r="C434">
        <v>9.1</v>
      </c>
      <c r="D434">
        <v>16.100000000000001</v>
      </c>
      <c r="E434">
        <v>0</v>
      </c>
      <c r="F434">
        <v>239</v>
      </c>
      <c r="G434">
        <v>3.3</v>
      </c>
      <c r="H434">
        <v>18.2</v>
      </c>
      <c r="I434">
        <v>240</v>
      </c>
      <c r="J434">
        <v>3.1</v>
      </c>
    </row>
    <row r="435" spans="1:10" x14ac:dyDescent="0.3">
      <c r="A435" s="17">
        <v>45035.041728935183</v>
      </c>
      <c r="B435" s="17">
        <v>45035.083395601854</v>
      </c>
      <c r="C435">
        <v>8.6</v>
      </c>
      <c r="D435">
        <v>16.3</v>
      </c>
      <c r="E435">
        <v>0</v>
      </c>
      <c r="F435">
        <v>250</v>
      </c>
      <c r="G435">
        <v>4.5999999999999996</v>
      </c>
      <c r="H435">
        <v>18</v>
      </c>
      <c r="I435">
        <v>250</v>
      </c>
      <c r="J435">
        <v>4.4000000000000004</v>
      </c>
    </row>
    <row r="436" spans="1:10" x14ac:dyDescent="0.3">
      <c r="A436" s="17">
        <v>45035.08339565972</v>
      </c>
      <c r="B436" s="17">
        <v>45035.125062326391</v>
      </c>
      <c r="C436">
        <v>9.4</v>
      </c>
      <c r="D436">
        <v>16.600000000000001</v>
      </c>
      <c r="E436">
        <v>0</v>
      </c>
      <c r="F436">
        <v>249</v>
      </c>
      <c r="G436">
        <v>4.9000000000000004</v>
      </c>
      <c r="H436">
        <v>17.7</v>
      </c>
      <c r="I436">
        <v>249</v>
      </c>
      <c r="J436">
        <v>4.7</v>
      </c>
    </row>
    <row r="437" spans="1:10" x14ac:dyDescent="0.3">
      <c r="A437" s="17">
        <v>45035.125062384257</v>
      </c>
      <c r="B437" s="17">
        <v>45035.166729050929</v>
      </c>
      <c r="C437">
        <v>11.4</v>
      </c>
      <c r="D437">
        <v>18.3</v>
      </c>
      <c r="E437">
        <v>0</v>
      </c>
      <c r="F437">
        <v>252</v>
      </c>
      <c r="G437">
        <v>4</v>
      </c>
      <c r="H437">
        <v>16.899999999999999</v>
      </c>
      <c r="I437">
        <v>252</v>
      </c>
      <c r="J437">
        <v>3.8</v>
      </c>
    </row>
    <row r="438" spans="1:10" x14ac:dyDescent="0.3">
      <c r="A438" s="17">
        <v>45035.166729108794</v>
      </c>
      <c r="B438" s="17">
        <v>45035.208395775466</v>
      </c>
      <c r="C438">
        <v>12</v>
      </c>
      <c r="D438">
        <v>23.1</v>
      </c>
      <c r="E438">
        <v>0</v>
      </c>
      <c r="F438">
        <v>276</v>
      </c>
      <c r="G438">
        <v>2.6</v>
      </c>
      <c r="H438">
        <v>15.9</v>
      </c>
      <c r="I438">
        <v>279</v>
      </c>
      <c r="J438">
        <v>2.2999999999999998</v>
      </c>
    </row>
    <row r="439" spans="1:10" x14ac:dyDescent="0.3">
      <c r="A439" s="17">
        <v>45035.208395833331</v>
      </c>
      <c r="B439" s="17">
        <v>45035.250062500003</v>
      </c>
      <c r="C439">
        <v>28.2</v>
      </c>
      <c r="D439">
        <v>25.9</v>
      </c>
      <c r="E439">
        <v>20</v>
      </c>
      <c r="F439">
        <v>121</v>
      </c>
      <c r="G439">
        <v>3.9</v>
      </c>
      <c r="H439">
        <v>10.6</v>
      </c>
      <c r="I439">
        <v>118</v>
      </c>
      <c r="J439">
        <v>3.5</v>
      </c>
    </row>
    <row r="440" spans="1:10" x14ac:dyDescent="0.3">
      <c r="A440" s="17">
        <v>45035.250062557869</v>
      </c>
      <c r="B440" s="17">
        <v>45035.29172922454</v>
      </c>
      <c r="C440">
        <v>33.5</v>
      </c>
      <c r="D440">
        <v>18.399999999999999</v>
      </c>
      <c r="E440">
        <v>212</v>
      </c>
      <c r="F440">
        <v>76</v>
      </c>
      <c r="G440">
        <v>3.7</v>
      </c>
      <c r="H440">
        <v>10.199999999999999</v>
      </c>
      <c r="I440">
        <v>78</v>
      </c>
      <c r="J440">
        <v>3.4</v>
      </c>
    </row>
    <row r="441" spans="1:10" x14ac:dyDescent="0.3">
      <c r="A441" s="17">
        <v>45035.291729282406</v>
      </c>
      <c r="B441" s="17">
        <v>45035.333395949077</v>
      </c>
      <c r="C441">
        <v>34.5</v>
      </c>
      <c r="D441">
        <v>14</v>
      </c>
      <c r="E441">
        <v>411</v>
      </c>
      <c r="F441">
        <v>90</v>
      </c>
      <c r="G441">
        <v>5.4</v>
      </c>
      <c r="H441">
        <v>11.7</v>
      </c>
      <c r="I441">
        <v>91</v>
      </c>
      <c r="J441">
        <v>5.2</v>
      </c>
    </row>
    <row r="442" spans="1:10" x14ac:dyDescent="0.3">
      <c r="A442" s="17">
        <v>45035.333396006943</v>
      </c>
      <c r="B442" s="17">
        <v>45035.375062673615</v>
      </c>
      <c r="C442">
        <v>30.6</v>
      </c>
      <c r="D442">
        <v>12.5</v>
      </c>
      <c r="E442">
        <v>612</v>
      </c>
      <c r="F442">
        <v>107</v>
      </c>
      <c r="G442">
        <v>6.5</v>
      </c>
      <c r="H442">
        <v>12.9</v>
      </c>
      <c r="I442">
        <v>107</v>
      </c>
      <c r="J442">
        <v>6.3</v>
      </c>
    </row>
    <row r="443" spans="1:10" x14ac:dyDescent="0.3">
      <c r="A443" s="17">
        <v>45035.37506273148</v>
      </c>
      <c r="B443" s="17">
        <v>45035.416729398152</v>
      </c>
      <c r="C443">
        <v>26.2</v>
      </c>
      <c r="D443">
        <v>16.3</v>
      </c>
      <c r="E443">
        <v>783</v>
      </c>
      <c r="F443">
        <v>116</v>
      </c>
      <c r="G443">
        <v>4.4000000000000004</v>
      </c>
      <c r="H443">
        <v>14.7</v>
      </c>
      <c r="I443">
        <v>115</v>
      </c>
      <c r="J443">
        <v>4.3</v>
      </c>
    </row>
    <row r="444" spans="1:10" x14ac:dyDescent="0.3">
      <c r="A444" s="17">
        <v>45035.416729456017</v>
      </c>
      <c r="B444" s="17">
        <v>45035.458396122682</v>
      </c>
      <c r="C444">
        <v>20.5</v>
      </c>
      <c r="D444">
        <v>22.3</v>
      </c>
      <c r="E444">
        <v>902</v>
      </c>
      <c r="F444">
        <v>121</v>
      </c>
      <c r="G444">
        <v>3.8</v>
      </c>
      <c r="H444">
        <v>16.899999999999999</v>
      </c>
      <c r="I444">
        <v>118</v>
      </c>
      <c r="J444">
        <v>3.5</v>
      </c>
    </row>
    <row r="445" spans="1:10" x14ac:dyDescent="0.3">
      <c r="A445" s="17">
        <v>45035.458396180555</v>
      </c>
      <c r="B445" s="17">
        <v>45035.500062847219</v>
      </c>
      <c r="C445">
        <v>16.600000000000001</v>
      </c>
      <c r="D445">
        <v>28</v>
      </c>
      <c r="E445">
        <v>954</v>
      </c>
      <c r="F445">
        <v>120</v>
      </c>
      <c r="G445">
        <v>3.5</v>
      </c>
      <c r="H445">
        <v>18.899999999999999</v>
      </c>
      <c r="I445">
        <v>118</v>
      </c>
      <c r="J445">
        <v>3</v>
      </c>
    </row>
    <row r="446" spans="1:10" x14ac:dyDescent="0.3">
      <c r="A446" s="17">
        <v>45035.500062905092</v>
      </c>
      <c r="B446" s="17">
        <v>45035.541729571756</v>
      </c>
      <c r="C446">
        <v>9.6999999999999993</v>
      </c>
      <c r="D446">
        <v>26.6</v>
      </c>
      <c r="E446">
        <v>968</v>
      </c>
      <c r="F446">
        <v>233</v>
      </c>
      <c r="G446">
        <v>5.5</v>
      </c>
      <c r="H446">
        <v>21.6</v>
      </c>
      <c r="I446">
        <v>232</v>
      </c>
      <c r="J446">
        <v>4.9000000000000004</v>
      </c>
    </row>
    <row r="447" spans="1:10" x14ac:dyDescent="0.3">
      <c r="A447" s="17">
        <v>45035.541729629629</v>
      </c>
      <c r="B447" s="17">
        <v>45035.583396296293</v>
      </c>
      <c r="C447">
        <v>8.5</v>
      </c>
      <c r="D447">
        <v>20.399999999999999</v>
      </c>
      <c r="E447">
        <v>901</v>
      </c>
      <c r="F447">
        <v>231</v>
      </c>
      <c r="G447">
        <v>6.1</v>
      </c>
      <c r="H447">
        <v>21.7</v>
      </c>
      <c r="I447">
        <v>231</v>
      </c>
      <c r="J447">
        <v>5.7</v>
      </c>
    </row>
    <row r="448" spans="1:10" x14ac:dyDescent="0.3">
      <c r="A448" s="17">
        <v>45035.583396354166</v>
      </c>
      <c r="B448" s="17">
        <v>45035.625063020831</v>
      </c>
      <c r="C448">
        <v>6.9</v>
      </c>
      <c r="D448">
        <v>20.2</v>
      </c>
      <c r="E448">
        <v>784</v>
      </c>
      <c r="F448">
        <v>230</v>
      </c>
      <c r="G448">
        <v>6.1</v>
      </c>
      <c r="H448">
        <v>21.6</v>
      </c>
      <c r="I448">
        <v>229</v>
      </c>
      <c r="J448">
        <v>5.7</v>
      </c>
    </row>
    <row r="449" spans="1:10" x14ac:dyDescent="0.3">
      <c r="A449" s="17">
        <v>45035.625063078704</v>
      </c>
      <c r="B449" s="17">
        <v>45035.666729745368</v>
      </c>
      <c r="C449">
        <v>6.7</v>
      </c>
      <c r="D449">
        <v>20.2</v>
      </c>
      <c r="E449">
        <v>412</v>
      </c>
      <c r="F449">
        <v>236</v>
      </c>
      <c r="G449">
        <v>5.3</v>
      </c>
      <c r="H449">
        <v>21.3</v>
      </c>
      <c r="I449">
        <v>236</v>
      </c>
      <c r="J449">
        <v>5</v>
      </c>
    </row>
    <row r="450" spans="1:10" x14ac:dyDescent="0.3">
      <c r="A450" s="17">
        <v>45035.666729803241</v>
      </c>
      <c r="B450" s="17">
        <v>45035.708396469905</v>
      </c>
      <c r="C450">
        <v>9.3000000000000007</v>
      </c>
      <c r="D450">
        <v>23.8</v>
      </c>
      <c r="E450">
        <v>306</v>
      </c>
      <c r="F450">
        <v>269</v>
      </c>
      <c r="G450">
        <v>5</v>
      </c>
      <c r="H450">
        <v>20.100000000000001</v>
      </c>
      <c r="I450">
        <v>267</v>
      </c>
      <c r="J450">
        <v>4.0999999999999996</v>
      </c>
    </row>
    <row r="451" spans="1:10" x14ac:dyDescent="0.3">
      <c r="A451" s="17">
        <v>45035.708396527778</v>
      </c>
      <c r="B451" s="17">
        <v>45035.750063194442</v>
      </c>
      <c r="C451">
        <v>15.8</v>
      </c>
      <c r="D451">
        <v>22.4</v>
      </c>
      <c r="E451">
        <v>102</v>
      </c>
      <c r="F451">
        <v>294</v>
      </c>
      <c r="G451">
        <v>5.3</v>
      </c>
      <c r="H451">
        <v>17.100000000000001</v>
      </c>
      <c r="I451">
        <v>294</v>
      </c>
      <c r="J451">
        <v>4.9000000000000004</v>
      </c>
    </row>
    <row r="452" spans="1:10" x14ac:dyDescent="0.3">
      <c r="A452" s="17">
        <v>45035.750063252315</v>
      </c>
      <c r="B452" s="17">
        <v>45035.791729918979</v>
      </c>
      <c r="C452">
        <v>19.399999999999999</v>
      </c>
      <c r="D452">
        <v>21.7</v>
      </c>
      <c r="E452">
        <v>21</v>
      </c>
      <c r="F452">
        <v>283</v>
      </c>
      <c r="G452">
        <v>4.5999999999999996</v>
      </c>
      <c r="H452">
        <v>14.7</v>
      </c>
      <c r="I452">
        <v>283</v>
      </c>
      <c r="J452">
        <v>4.2</v>
      </c>
    </row>
    <row r="453" spans="1:10" x14ac:dyDescent="0.3">
      <c r="A453" s="17">
        <v>45035.791729976852</v>
      </c>
      <c r="B453" s="17">
        <v>45035.833396643517</v>
      </c>
      <c r="C453">
        <v>41.4</v>
      </c>
      <c r="D453">
        <v>22.1</v>
      </c>
      <c r="E453">
        <v>0</v>
      </c>
      <c r="F453">
        <v>328</v>
      </c>
      <c r="G453">
        <v>7.3</v>
      </c>
      <c r="H453">
        <v>9.1999999999999993</v>
      </c>
      <c r="I453">
        <v>342</v>
      </c>
      <c r="J453">
        <v>6.2</v>
      </c>
    </row>
    <row r="454" spans="1:10" x14ac:dyDescent="0.3">
      <c r="A454" s="17">
        <v>45035.83339670139</v>
      </c>
      <c r="B454" s="17">
        <v>45035.875063368054</v>
      </c>
      <c r="C454">
        <v>65.099999999999994</v>
      </c>
      <c r="D454">
        <v>12.8</v>
      </c>
      <c r="E454">
        <v>0</v>
      </c>
      <c r="F454">
        <v>4</v>
      </c>
      <c r="G454">
        <v>9.6</v>
      </c>
      <c r="H454">
        <v>4.8</v>
      </c>
      <c r="I454">
        <v>4</v>
      </c>
      <c r="J454">
        <v>9.3000000000000007</v>
      </c>
    </row>
    <row r="455" spans="1:10" x14ac:dyDescent="0.3">
      <c r="A455" s="17">
        <v>45035.875063425927</v>
      </c>
      <c r="B455" s="17">
        <v>45035.916730092591</v>
      </c>
      <c r="C455">
        <v>66.400000000000006</v>
      </c>
      <c r="D455">
        <v>11.3</v>
      </c>
      <c r="E455">
        <v>0</v>
      </c>
      <c r="F455">
        <v>15</v>
      </c>
      <c r="G455">
        <v>8.6</v>
      </c>
      <c r="H455">
        <v>4.2</v>
      </c>
      <c r="I455">
        <v>15</v>
      </c>
      <c r="J455">
        <v>8.4</v>
      </c>
    </row>
    <row r="456" spans="1:10" x14ac:dyDescent="0.3">
      <c r="A456" s="17">
        <v>45035.916730150464</v>
      </c>
      <c r="B456" s="17">
        <v>45035.958396817128</v>
      </c>
      <c r="C456">
        <v>57.4</v>
      </c>
      <c r="D456">
        <v>15.3</v>
      </c>
      <c r="E456">
        <v>0</v>
      </c>
      <c r="F456">
        <v>348</v>
      </c>
      <c r="G456">
        <v>4.2</v>
      </c>
      <c r="H456">
        <v>3.6</v>
      </c>
      <c r="I456">
        <v>351</v>
      </c>
      <c r="J456">
        <v>4</v>
      </c>
    </row>
    <row r="457" spans="1:10" x14ac:dyDescent="0.3">
      <c r="A457" s="17">
        <v>45035.958396875001</v>
      </c>
      <c r="B457" s="17">
        <v>45036.000063541665</v>
      </c>
      <c r="C457">
        <v>57.4</v>
      </c>
      <c r="D457">
        <v>40.4</v>
      </c>
      <c r="E457">
        <v>0</v>
      </c>
      <c r="F457">
        <v>308</v>
      </c>
      <c r="G457">
        <v>1.3</v>
      </c>
      <c r="H457">
        <v>3.1</v>
      </c>
      <c r="I457">
        <v>315</v>
      </c>
      <c r="J457">
        <v>1</v>
      </c>
    </row>
    <row r="458" spans="1:10" x14ac:dyDescent="0.3">
      <c r="A458" s="17">
        <v>45036.000063599538</v>
      </c>
      <c r="B458" s="17">
        <v>45036.041730266203</v>
      </c>
      <c r="C458">
        <v>60.7</v>
      </c>
      <c r="D458">
        <v>22.1</v>
      </c>
      <c r="E458">
        <v>0</v>
      </c>
      <c r="F458">
        <v>16</v>
      </c>
      <c r="G458">
        <v>1</v>
      </c>
      <c r="H458">
        <v>2.2000000000000002</v>
      </c>
      <c r="I458">
        <v>18</v>
      </c>
      <c r="J458">
        <v>0.8</v>
      </c>
    </row>
    <row r="459" spans="1:10" x14ac:dyDescent="0.3">
      <c r="A459" s="17">
        <v>45036.041730324076</v>
      </c>
      <c r="B459" s="17">
        <v>45036.08339699074</v>
      </c>
      <c r="C459">
        <v>63.9</v>
      </c>
      <c r="D459">
        <v>24.1</v>
      </c>
      <c r="E459">
        <v>0</v>
      </c>
      <c r="F459">
        <v>359</v>
      </c>
      <c r="G459">
        <v>0.9</v>
      </c>
      <c r="H459">
        <v>1.6</v>
      </c>
      <c r="I459">
        <v>8</v>
      </c>
      <c r="J459">
        <v>0.7</v>
      </c>
    </row>
    <row r="460" spans="1:10" x14ac:dyDescent="0.3">
      <c r="A460" s="17">
        <v>45036.083397048613</v>
      </c>
      <c r="B460" s="17">
        <v>45036.125063715277</v>
      </c>
      <c r="C460">
        <v>65.3</v>
      </c>
      <c r="D460">
        <v>18.100000000000001</v>
      </c>
      <c r="E460">
        <v>0</v>
      </c>
      <c r="F460">
        <v>203</v>
      </c>
      <c r="G460">
        <v>0.6</v>
      </c>
      <c r="H460">
        <v>0.9</v>
      </c>
      <c r="I460">
        <v>204</v>
      </c>
      <c r="J460">
        <v>0.5</v>
      </c>
    </row>
    <row r="461" spans="1:10" x14ac:dyDescent="0.3">
      <c r="A461" s="17">
        <v>45036.12506377315</v>
      </c>
      <c r="B461" s="17">
        <v>45036.166730439814</v>
      </c>
      <c r="C461">
        <v>68</v>
      </c>
      <c r="D461">
        <v>33.5</v>
      </c>
      <c r="E461">
        <v>0</v>
      </c>
      <c r="F461">
        <v>255</v>
      </c>
      <c r="G461">
        <v>0.6</v>
      </c>
      <c r="H461">
        <v>-0.1</v>
      </c>
      <c r="I461">
        <v>245</v>
      </c>
      <c r="J461">
        <v>0.4</v>
      </c>
    </row>
    <row r="462" spans="1:10" x14ac:dyDescent="0.3">
      <c r="A462" s="17">
        <v>45036.166730497687</v>
      </c>
      <c r="B462" s="17">
        <v>45036.208397164351</v>
      </c>
      <c r="C462">
        <v>69.400000000000006</v>
      </c>
      <c r="D462">
        <v>26.3</v>
      </c>
      <c r="E462">
        <v>0</v>
      </c>
      <c r="F462">
        <v>34</v>
      </c>
      <c r="G462">
        <v>0.9</v>
      </c>
      <c r="H462">
        <v>-0.1</v>
      </c>
      <c r="I462">
        <v>24</v>
      </c>
      <c r="J462">
        <v>0.8</v>
      </c>
    </row>
    <row r="463" spans="1:10" x14ac:dyDescent="0.3">
      <c r="A463" s="17">
        <v>45036.208397222224</v>
      </c>
      <c r="B463" s="17">
        <v>45036.250063888889</v>
      </c>
      <c r="C463">
        <v>69</v>
      </c>
      <c r="D463">
        <v>55.9</v>
      </c>
      <c r="E463">
        <v>34</v>
      </c>
      <c r="F463">
        <v>297</v>
      </c>
      <c r="G463">
        <v>0.8</v>
      </c>
      <c r="H463">
        <v>-0.4</v>
      </c>
      <c r="I463">
        <v>309</v>
      </c>
      <c r="J463">
        <v>0.3</v>
      </c>
    </row>
    <row r="464" spans="1:10" x14ac:dyDescent="0.3">
      <c r="A464" s="17">
        <v>45036.250063946762</v>
      </c>
      <c r="B464" s="17">
        <v>45036.291730613426</v>
      </c>
      <c r="C464">
        <v>63.6</v>
      </c>
      <c r="D464">
        <v>21.9</v>
      </c>
      <c r="E464">
        <v>201</v>
      </c>
      <c r="F464">
        <v>310</v>
      </c>
      <c r="G464">
        <v>1.4</v>
      </c>
      <c r="H464">
        <v>1.1000000000000001</v>
      </c>
      <c r="I464">
        <v>315</v>
      </c>
      <c r="J464">
        <v>1.3</v>
      </c>
    </row>
    <row r="465" spans="1:10" x14ac:dyDescent="0.3">
      <c r="A465" s="17">
        <v>45036.291730671299</v>
      </c>
      <c r="B465" s="17">
        <v>45036.333397337963</v>
      </c>
      <c r="C465">
        <v>55.3</v>
      </c>
      <c r="D465">
        <v>20.7</v>
      </c>
      <c r="E465">
        <v>421</v>
      </c>
      <c r="F465">
        <v>321</v>
      </c>
      <c r="G465">
        <v>2.6</v>
      </c>
      <c r="H465">
        <v>3.8</v>
      </c>
      <c r="I465">
        <v>325</v>
      </c>
      <c r="J465">
        <v>2.4</v>
      </c>
    </row>
    <row r="466" spans="1:10" x14ac:dyDescent="0.3">
      <c r="A466" s="17">
        <v>45036.333397395836</v>
      </c>
      <c r="B466" s="17">
        <v>45036.3750640625</v>
      </c>
      <c r="C466">
        <v>32.9</v>
      </c>
      <c r="D466">
        <v>26.1</v>
      </c>
      <c r="E466">
        <v>629</v>
      </c>
      <c r="F466">
        <v>282</v>
      </c>
      <c r="G466">
        <v>2.5</v>
      </c>
      <c r="H466">
        <v>6.4</v>
      </c>
      <c r="I466">
        <v>285</v>
      </c>
      <c r="J466">
        <v>2.2000000000000002</v>
      </c>
    </row>
    <row r="467" spans="1:10" x14ac:dyDescent="0.3">
      <c r="A467" s="17">
        <v>45036.375064120373</v>
      </c>
      <c r="B467" s="17">
        <v>45036.416730787038</v>
      </c>
      <c r="C467">
        <v>13.1</v>
      </c>
      <c r="D467">
        <v>23.7</v>
      </c>
      <c r="E467">
        <v>807</v>
      </c>
      <c r="F467">
        <v>281</v>
      </c>
      <c r="G467">
        <v>4.2</v>
      </c>
      <c r="H467">
        <v>8.4</v>
      </c>
      <c r="I467">
        <v>278</v>
      </c>
      <c r="J467">
        <v>3.8</v>
      </c>
    </row>
    <row r="468" spans="1:10" x14ac:dyDescent="0.3">
      <c r="A468" s="17">
        <v>45036.41673084491</v>
      </c>
      <c r="B468" s="17">
        <v>45036.458397511575</v>
      </c>
      <c r="C468">
        <v>7.4</v>
      </c>
      <c r="D468">
        <v>25.5</v>
      </c>
      <c r="E468">
        <v>927</v>
      </c>
      <c r="F468">
        <v>273</v>
      </c>
      <c r="G468">
        <v>4.4000000000000004</v>
      </c>
      <c r="H468">
        <v>9.8000000000000007</v>
      </c>
      <c r="I468">
        <v>271</v>
      </c>
      <c r="J468">
        <v>3.9</v>
      </c>
    </row>
    <row r="469" spans="1:10" x14ac:dyDescent="0.3">
      <c r="A469" s="17">
        <v>45036.458397569448</v>
      </c>
      <c r="B469" s="17">
        <v>45036.500064236112</v>
      </c>
      <c r="C469">
        <v>4.9000000000000004</v>
      </c>
      <c r="D469">
        <v>27.8</v>
      </c>
      <c r="E469">
        <v>989</v>
      </c>
      <c r="F469">
        <v>286</v>
      </c>
      <c r="G469">
        <v>4.5</v>
      </c>
      <c r="H469">
        <v>10.9</v>
      </c>
      <c r="I469">
        <v>287</v>
      </c>
      <c r="J469">
        <v>3.9</v>
      </c>
    </row>
    <row r="470" spans="1:10" x14ac:dyDescent="0.3">
      <c r="A470" s="17">
        <v>45036.500064293985</v>
      </c>
      <c r="B470" s="17">
        <v>45036.541730960649</v>
      </c>
      <c r="C470">
        <v>4.5999999999999996</v>
      </c>
      <c r="D470">
        <v>26.5</v>
      </c>
      <c r="E470">
        <v>985</v>
      </c>
      <c r="F470">
        <v>301</v>
      </c>
      <c r="G470">
        <v>4.8</v>
      </c>
      <c r="H470">
        <v>12</v>
      </c>
      <c r="I470">
        <v>304</v>
      </c>
      <c r="J470">
        <v>4.2</v>
      </c>
    </row>
    <row r="471" spans="1:10" x14ac:dyDescent="0.3">
      <c r="A471" s="17">
        <v>45036.541731018522</v>
      </c>
      <c r="B471" s="17">
        <v>45036.583397685186</v>
      </c>
      <c r="C471">
        <v>4.9000000000000004</v>
      </c>
      <c r="D471">
        <v>26.3</v>
      </c>
      <c r="E471">
        <v>923</v>
      </c>
      <c r="F471">
        <v>309</v>
      </c>
      <c r="G471">
        <v>4.7</v>
      </c>
      <c r="H471">
        <v>12.7</v>
      </c>
      <c r="I471">
        <v>311</v>
      </c>
      <c r="J471">
        <v>4.2</v>
      </c>
    </row>
    <row r="472" spans="1:10" x14ac:dyDescent="0.3">
      <c r="A472" s="17">
        <v>45036.583397743052</v>
      </c>
      <c r="B472" s="17">
        <v>45036.625064409724</v>
      </c>
      <c r="C472">
        <v>5.0999999999999996</v>
      </c>
      <c r="D472">
        <v>25</v>
      </c>
      <c r="E472">
        <v>797</v>
      </c>
      <c r="F472">
        <v>323</v>
      </c>
      <c r="G472">
        <v>4.9000000000000004</v>
      </c>
      <c r="H472">
        <v>13.2</v>
      </c>
      <c r="I472">
        <v>329</v>
      </c>
      <c r="J472">
        <v>4.3</v>
      </c>
    </row>
    <row r="473" spans="1:10" x14ac:dyDescent="0.3">
      <c r="A473" s="17">
        <v>45036.625064467589</v>
      </c>
      <c r="B473" s="17">
        <v>45036.666731134261</v>
      </c>
      <c r="C473">
        <v>4.8</v>
      </c>
      <c r="D473">
        <v>23.6</v>
      </c>
      <c r="E473">
        <v>642</v>
      </c>
      <c r="F473">
        <v>332</v>
      </c>
      <c r="G473">
        <v>4.3</v>
      </c>
      <c r="H473">
        <v>13.5</v>
      </c>
      <c r="I473">
        <v>333</v>
      </c>
      <c r="J473">
        <v>3.9</v>
      </c>
    </row>
    <row r="474" spans="1:10" x14ac:dyDescent="0.3">
      <c r="A474" s="17">
        <v>45036.666731192126</v>
      </c>
      <c r="B474" s="17">
        <v>45036.708397858798</v>
      </c>
      <c r="C474">
        <v>6.5</v>
      </c>
      <c r="D474">
        <v>14.8</v>
      </c>
      <c r="E474">
        <v>423</v>
      </c>
      <c r="F474">
        <v>16</v>
      </c>
      <c r="G474">
        <v>7.7</v>
      </c>
      <c r="H474">
        <v>11.9</v>
      </c>
      <c r="I474">
        <v>16</v>
      </c>
      <c r="J474">
        <v>7.4</v>
      </c>
    </row>
    <row r="475" spans="1:10" x14ac:dyDescent="0.3">
      <c r="A475" s="17">
        <v>45036.708397916664</v>
      </c>
      <c r="B475" s="17">
        <v>45036.750064583335</v>
      </c>
      <c r="C475">
        <v>10.199999999999999</v>
      </c>
      <c r="D475">
        <v>22.5</v>
      </c>
      <c r="E475">
        <v>71</v>
      </c>
      <c r="F475">
        <v>10</v>
      </c>
      <c r="G475">
        <v>7.4</v>
      </c>
      <c r="H475">
        <v>10.199999999999999</v>
      </c>
      <c r="I475">
        <v>4</v>
      </c>
      <c r="J475">
        <v>5.8</v>
      </c>
    </row>
    <row r="476" spans="1:10" x14ac:dyDescent="0.3">
      <c r="A476" s="17">
        <v>45036.750064641201</v>
      </c>
      <c r="B476" s="17">
        <v>45036.791731307872</v>
      </c>
      <c r="C476">
        <v>11.6</v>
      </c>
      <c r="D476">
        <v>13.7</v>
      </c>
      <c r="E476">
        <v>6</v>
      </c>
      <c r="F476">
        <v>349</v>
      </c>
      <c r="G476">
        <v>6.9</v>
      </c>
      <c r="H476">
        <v>9.1999999999999993</v>
      </c>
      <c r="I476">
        <v>350</v>
      </c>
      <c r="J476">
        <v>6.7</v>
      </c>
    </row>
    <row r="477" spans="1:10" x14ac:dyDescent="0.3">
      <c r="A477" s="17">
        <v>45036.791731365738</v>
      </c>
      <c r="B477" s="17">
        <v>45036.83339803241</v>
      </c>
      <c r="C477">
        <v>12.9</v>
      </c>
      <c r="D477">
        <v>13.3</v>
      </c>
      <c r="E477">
        <v>0</v>
      </c>
      <c r="F477">
        <v>328</v>
      </c>
      <c r="G477">
        <v>4.4000000000000004</v>
      </c>
      <c r="H477">
        <v>8.6</v>
      </c>
      <c r="I477">
        <v>330</v>
      </c>
      <c r="J477">
        <v>4.3</v>
      </c>
    </row>
    <row r="478" spans="1:10" x14ac:dyDescent="0.3">
      <c r="A478" s="17">
        <v>45036.833398090275</v>
      </c>
      <c r="B478" s="17">
        <v>45036.875064756947</v>
      </c>
      <c r="C478">
        <v>12.7</v>
      </c>
      <c r="D478">
        <v>22.6</v>
      </c>
      <c r="E478">
        <v>0</v>
      </c>
      <c r="F478">
        <v>296</v>
      </c>
      <c r="G478">
        <v>2.9</v>
      </c>
      <c r="H478">
        <v>8.1</v>
      </c>
      <c r="I478">
        <v>298</v>
      </c>
      <c r="J478">
        <v>2.6</v>
      </c>
    </row>
    <row r="479" spans="1:10" x14ac:dyDescent="0.3">
      <c r="A479" s="17">
        <v>45036.875064814813</v>
      </c>
      <c r="B479" s="17">
        <v>45036.916731481484</v>
      </c>
      <c r="C479">
        <v>12.9</v>
      </c>
      <c r="D479">
        <v>33.200000000000003</v>
      </c>
      <c r="E479">
        <v>0</v>
      </c>
      <c r="F479">
        <v>357</v>
      </c>
      <c r="G479">
        <v>1.4</v>
      </c>
      <c r="H479">
        <v>7.1</v>
      </c>
      <c r="I479">
        <v>350</v>
      </c>
      <c r="J479">
        <v>1</v>
      </c>
    </row>
    <row r="480" spans="1:10" x14ac:dyDescent="0.3">
      <c r="A480" s="17">
        <v>45036.91673153935</v>
      </c>
      <c r="B480" s="17">
        <v>45036.958398206021</v>
      </c>
      <c r="C480">
        <v>15.2</v>
      </c>
      <c r="D480">
        <v>21.9</v>
      </c>
      <c r="E480">
        <v>0</v>
      </c>
      <c r="F480">
        <v>266</v>
      </c>
      <c r="G480">
        <v>1.4</v>
      </c>
      <c r="H480">
        <v>6.1</v>
      </c>
      <c r="I480">
        <v>263</v>
      </c>
      <c r="J480">
        <v>1.2</v>
      </c>
    </row>
    <row r="481" spans="1:10" x14ac:dyDescent="0.3">
      <c r="A481" s="17">
        <v>45036.958398263887</v>
      </c>
      <c r="B481" s="17">
        <v>45037.000064930558</v>
      </c>
      <c r="C481">
        <v>17.399999999999999</v>
      </c>
      <c r="D481">
        <v>18.7</v>
      </c>
      <c r="E481">
        <v>0</v>
      </c>
      <c r="F481">
        <v>268</v>
      </c>
      <c r="G481">
        <v>3.1</v>
      </c>
      <c r="H481">
        <v>5.2</v>
      </c>
      <c r="I481">
        <v>266</v>
      </c>
      <c r="J481">
        <v>2.9</v>
      </c>
    </row>
    <row r="482" spans="1:10" x14ac:dyDescent="0.3">
      <c r="A482" s="17">
        <v>45037.000064988424</v>
      </c>
      <c r="B482" s="17">
        <v>45037.041731655096</v>
      </c>
      <c r="C482">
        <v>19.2</v>
      </c>
      <c r="D482">
        <v>14.6</v>
      </c>
      <c r="E482">
        <v>0</v>
      </c>
      <c r="F482">
        <v>258</v>
      </c>
      <c r="G482">
        <v>3.3</v>
      </c>
      <c r="H482">
        <v>4.4000000000000004</v>
      </c>
      <c r="I482">
        <v>258</v>
      </c>
      <c r="J482">
        <v>3.2</v>
      </c>
    </row>
    <row r="483" spans="1:10" x14ac:dyDescent="0.3">
      <c r="A483" s="17">
        <v>45037.041731712961</v>
      </c>
      <c r="B483" s="17">
        <v>45037.083398379633</v>
      </c>
      <c r="C483">
        <v>24.1</v>
      </c>
      <c r="D483">
        <v>19.7</v>
      </c>
      <c r="E483">
        <v>0</v>
      </c>
      <c r="F483">
        <v>273</v>
      </c>
      <c r="G483">
        <v>3</v>
      </c>
      <c r="H483">
        <v>2.5</v>
      </c>
      <c r="I483">
        <v>269</v>
      </c>
      <c r="J483">
        <v>2.6</v>
      </c>
    </row>
    <row r="484" spans="1:10" x14ac:dyDescent="0.3">
      <c r="A484" s="17">
        <v>45037.083398437499</v>
      </c>
      <c r="B484" s="17">
        <v>45037.12506510417</v>
      </c>
      <c r="C484">
        <v>25.4</v>
      </c>
      <c r="D484">
        <v>16.5</v>
      </c>
      <c r="E484">
        <v>0</v>
      </c>
      <c r="F484">
        <v>314</v>
      </c>
      <c r="G484">
        <v>2.8</v>
      </c>
      <c r="H484">
        <v>0.9</v>
      </c>
      <c r="I484">
        <v>315</v>
      </c>
      <c r="J484">
        <v>2.7</v>
      </c>
    </row>
    <row r="485" spans="1:10" x14ac:dyDescent="0.3">
      <c r="A485" s="17">
        <v>45037.125065162036</v>
      </c>
      <c r="B485" s="17">
        <v>45037.166731828707</v>
      </c>
      <c r="C485">
        <v>24.1</v>
      </c>
      <c r="D485">
        <v>21.7</v>
      </c>
      <c r="E485">
        <v>0</v>
      </c>
      <c r="F485">
        <v>300</v>
      </c>
      <c r="G485">
        <v>1.6</v>
      </c>
      <c r="H485">
        <v>1.2</v>
      </c>
      <c r="I485">
        <v>303</v>
      </c>
      <c r="J485">
        <v>1.5</v>
      </c>
    </row>
    <row r="486" spans="1:10" x14ac:dyDescent="0.3">
      <c r="A486" s="17">
        <v>45037.166731886573</v>
      </c>
      <c r="B486" s="17">
        <v>45037.208398553237</v>
      </c>
      <c r="C486">
        <v>25.8</v>
      </c>
      <c r="D486">
        <v>37.200000000000003</v>
      </c>
      <c r="E486">
        <v>0</v>
      </c>
      <c r="F486">
        <v>257</v>
      </c>
      <c r="G486">
        <v>1.4</v>
      </c>
      <c r="H486">
        <v>1.2</v>
      </c>
      <c r="I486">
        <v>255</v>
      </c>
      <c r="J486">
        <v>1.1000000000000001</v>
      </c>
    </row>
    <row r="487" spans="1:10" x14ac:dyDescent="0.3">
      <c r="A487" s="17">
        <v>45037.20839861111</v>
      </c>
      <c r="B487" s="17">
        <v>45037.250065277774</v>
      </c>
      <c r="C487">
        <v>25.1</v>
      </c>
      <c r="D487">
        <v>24.4</v>
      </c>
      <c r="E487">
        <v>50</v>
      </c>
      <c r="F487">
        <v>338</v>
      </c>
      <c r="G487">
        <v>1.6</v>
      </c>
      <c r="H487">
        <v>0.9</v>
      </c>
      <c r="I487">
        <v>326</v>
      </c>
      <c r="J487">
        <v>1.2</v>
      </c>
    </row>
    <row r="488" spans="1:10" x14ac:dyDescent="0.3">
      <c r="A488" s="17">
        <v>45037.250065335647</v>
      </c>
      <c r="B488" s="17">
        <v>45037.291732002312</v>
      </c>
      <c r="C488">
        <v>21</v>
      </c>
      <c r="D488">
        <v>24</v>
      </c>
      <c r="E488">
        <v>103</v>
      </c>
      <c r="F488">
        <v>303</v>
      </c>
      <c r="G488">
        <v>1.9</v>
      </c>
      <c r="H488">
        <v>2.2999999999999998</v>
      </c>
      <c r="I488">
        <v>309</v>
      </c>
      <c r="J488">
        <v>1.7</v>
      </c>
    </row>
    <row r="489" spans="1:10" x14ac:dyDescent="0.3">
      <c r="A489" s="17">
        <v>45037.291732060185</v>
      </c>
      <c r="B489" s="17">
        <v>45037.333398726849</v>
      </c>
      <c r="C489">
        <v>19.100000000000001</v>
      </c>
      <c r="D489">
        <v>19</v>
      </c>
      <c r="E489">
        <v>188</v>
      </c>
      <c r="F489">
        <v>327</v>
      </c>
      <c r="G489">
        <v>2.5</v>
      </c>
      <c r="H489">
        <v>3.2</v>
      </c>
      <c r="I489">
        <v>329</v>
      </c>
      <c r="J489">
        <v>2.2999999999999998</v>
      </c>
    </row>
    <row r="490" spans="1:10" x14ac:dyDescent="0.3">
      <c r="A490" s="17">
        <v>45037.333398784722</v>
      </c>
      <c r="B490" s="17">
        <v>45037.375065451386</v>
      </c>
      <c r="C490">
        <v>13.3</v>
      </c>
      <c r="D490">
        <v>25.9</v>
      </c>
      <c r="E490">
        <v>484</v>
      </c>
      <c r="F490">
        <v>269</v>
      </c>
      <c r="G490">
        <v>3.3</v>
      </c>
      <c r="H490">
        <v>6.2</v>
      </c>
      <c r="I490">
        <v>262</v>
      </c>
      <c r="J490">
        <v>3</v>
      </c>
    </row>
    <row r="491" spans="1:10" x14ac:dyDescent="0.3">
      <c r="A491" s="17">
        <v>45037.375065509259</v>
      </c>
      <c r="B491" s="17">
        <v>45037.416732175923</v>
      </c>
      <c r="C491">
        <v>9.6999999999999993</v>
      </c>
      <c r="D491">
        <v>22.4</v>
      </c>
      <c r="E491">
        <v>674</v>
      </c>
      <c r="F491">
        <v>271</v>
      </c>
      <c r="G491">
        <v>3.6</v>
      </c>
      <c r="H491">
        <v>8.4</v>
      </c>
      <c r="I491">
        <v>269</v>
      </c>
      <c r="J491">
        <v>3.3</v>
      </c>
    </row>
    <row r="492" spans="1:10" x14ac:dyDescent="0.3">
      <c r="A492" s="17">
        <v>45037.416732233796</v>
      </c>
      <c r="B492" s="17">
        <v>45037.45839890046</v>
      </c>
      <c r="C492">
        <v>9.1999999999999993</v>
      </c>
      <c r="D492">
        <v>31.4</v>
      </c>
      <c r="E492">
        <v>842</v>
      </c>
      <c r="F492">
        <v>247</v>
      </c>
      <c r="G492">
        <v>2.5</v>
      </c>
      <c r="H492">
        <v>10.7</v>
      </c>
      <c r="I492">
        <v>247</v>
      </c>
      <c r="J492">
        <v>2</v>
      </c>
    </row>
    <row r="493" spans="1:10" x14ac:dyDescent="0.3">
      <c r="A493" s="17">
        <v>45037.458398958333</v>
      </c>
      <c r="B493" s="17">
        <v>45037.500065624998</v>
      </c>
      <c r="C493">
        <v>8.3000000000000007</v>
      </c>
      <c r="D493">
        <v>31.2</v>
      </c>
      <c r="E493">
        <v>758</v>
      </c>
      <c r="F493">
        <v>300</v>
      </c>
      <c r="G493">
        <v>3</v>
      </c>
      <c r="H493">
        <v>12.6</v>
      </c>
      <c r="I493">
        <v>307</v>
      </c>
      <c r="J493">
        <v>2.2999999999999998</v>
      </c>
    </row>
    <row r="494" spans="1:10" x14ac:dyDescent="0.3">
      <c r="A494" s="17">
        <v>45037.500065682871</v>
      </c>
      <c r="B494" s="17">
        <v>45037.541732349535</v>
      </c>
      <c r="C494">
        <v>7.7</v>
      </c>
      <c r="D494">
        <v>25.1</v>
      </c>
      <c r="E494">
        <v>928</v>
      </c>
      <c r="F494">
        <v>36</v>
      </c>
      <c r="G494">
        <v>4.5</v>
      </c>
      <c r="H494">
        <v>12.8</v>
      </c>
      <c r="I494">
        <v>35</v>
      </c>
      <c r="J494">
        <v>3.9</v>
      </c>
    </row>
    <row r="495" spans="1:10" x14ac:dyDescent="0.3">
      <c r="A495" s="17">
        <v>45037.541732407408</v>
      </c>
      <c r="B495" s="17">
        <v>45037.583399074072</v>
      </c>
      <c r="C495">
        <v>7.2</v>
      </c>
      <c r="D495">
        <v>31.4</v>
      </c>
      <c r="E495">
        <v>722</v>
      </c>
      <c r="F495">
        <v>58</v>
      </c>
      <c r="G495">
        <v>4</v>
      </c>
      <c r="H495">
        <v>13.2</v>
      </c>
      <c r="I495">
        <v>58</v>
      </c>
      <c r="J495">
        <v>3.3</v>
      </c>
    </row>
    <row r="496" spans="1:10" x14ac:dyDescent="0.3">
      <c r="A496" s="17">
        <v>45037.583399131945</v>
      </c>
      <c r="B496" s="17">
        <v>45037.625065798609</v>
      </c>
      <c r="C496">
        <v>7.2</v>
      </c>
      <c r="D496">
        <v>20.100000000000001</v>
      </c>
      <c r="E496">
        <v>461</v>
      </c>
      <c r="F496">
        <v>45</v>
      </c>
      <c r="G496">
        <v>4.7</v>
      </c>
      <c r="H496">
        <v>12.9</v>
      </c>
      <c r="I496">
        <v>44</v>
      </c>
      <c r="J496">
        <v>4.3</v>
      </c>
    </row>
    <row r="497" spans="1:10" x14ac:dyDescent="0.3">
      <c r="A497" s="17">
        <v>45037.625065856482</v>
      </c>
      <c r="B497" s="17">
        <v>45037.666732523146</v>
      </c>
      <c r="C497">
        <v>7.7</v>
      </c>
      <c r="D497">
        <v>21.7</v>
      </c>
      <c r="E497">
        <v>300</v>
      </c>
      <c r="F497">
        <v>51</v>
      </c>
      <c r="G497">
        <v>4.7</v>
      </c>
      <c r="H497">
        <v>11.9</v>
      </c>
      <c r="I497">
        <v>52</v>
      </c>
      <c r="J497">
        <v>4.3</v>
      </c>
    </row>
    <row r="498" spans="1:10" x14ac:dyDescent="0.3">
      <c r="A498" s="17">
        <v>45037.666732581019</v>
      </c>
      <c r="B498" s="17">
        <v>45037.708399247684</v>
      </c>
      <c r="C498">
        <v>8.1999999999999993</v>
      </c>
      <c r="D498">
        <v>21.4</v>
      </c>
      <c r="E498">
        <v>133</v>
      </c>
      <c r="F498">
        <v>57</v>
      </c>
      <c r="G498">
        <v>3.2</v>
      </c>
      <c r="H498">
        <v>11.7</v>
      </c>
      <c r="I498">
        <v>56</v>
      </c>
      <c r="J498">
        <v>2.9</v>
      </c>
    </row>
    <row r="499" spans="1:10" x14ac:dyDescent="0.3">
      <c r="A499" s="17">
        <v>45037.708399305557</v>
      </c>
      <c r="B499" s="17">
        <v>45037.750065972221</v>
      </c>
      <c r="C499">
        <v>9.3000000000000007</v>
      </c>
      <c r="D499">
        <v>18.600000000000001</v>
      </c>
      <c r="E499">
        <v>61</v>
      </c>
      <c r="F499">
        <v>62</v>
      </c>
      <c r="G499">
        <v>2.5</v>
      </c>
      <c r="H499">
        <v>11.6</v>
      </c>
      <c r="I499">
        <v>61</v>
      </c>
      <c r="J499">
        <v>2.2999999999999998</v>
      </c>
    </row>
    <row r="500" spans="1:10" x14ac:dyDescent="0.3">
      <c r="A500" s="17">
        <v>45037.750066030094</v>
      </c>
      <c r="B500" s="17">
        <v>45037.791732696758</v>
      </c>
      <c r="C500">
        <v>9.6</v>
      </c>
      <c r="D500">
        <v>9.8000000000000007</v>
      </c>
      <c r="E500">
        <v>19</v>
      </c>
      <c r="F500">
        <v>104</v>
      </c>
      <c r="G500">
        <v>2.2000000000000002</v>
      </c>
      <c r="H500">
        <v>11</v>
      </c>
      <c r="I500">
        <v>101</v>
      </c>
      <c r="J500">
        <v>2.2000000000000002</v>
      </c>
    </row>
    <row r="501" spans="1:10" x14ac:dyDescent="0.3">
      <c r="A501" s="17">
        <v>45037.791732754631</v>
      </c>
      <c r="B501" s="17">
        <v>45037.833399421295</v>
      </c>
      <c r="C501">
        <v>11.1</v>
      </c>
      <c r="D501">
        <v>11.6</v>
      </c>
      <c r="E501">
        <v>0</v>
      </c>
      <c r="F501">
        <v>121</v>
      </c>
      <c r="G501">
        <v>1.3</v>
      </c>
      <c r="H501">
        <v>10</v>
      </c>
      <c r="I501">
        <v>118</v>
      </c>
      <c r="J501">
        <v>1.3</v>
      </c>
    </row>
    <row r="502" spans="1:10" x14ac:dyDescent="0.3">
      <c r="A502" s="17">
        <v>45037.833399479168</v>
      </c>
      <c r="B502" s="17">
        <v>45037.875066145833</v>
      </c>
      <c r="C502">
        <v>16.899999999999999</v>
      </c>
      <c r="D502">
        <v>18</v>
      </c>
      <c r="E502">
        <v>0</v>
      </c>
      <c r="F502">
        <v>77</v>
      </c>
      <c r="G502">
        <v>2.5</v>
      </c>
      <c r="H502">
        <v>9</v>
      </c>
      <c r="I502">
        <v>80</v>
      </c>
      <c r="J502">
        <v>2.4</v>
      </c>
    </row>
    <row r="503" spans="1:10" x14ac:dyDescent="0.3">
      <c r="A503" s="17">
        <v>45037.875066203706</v>
      </c>
      <c r="B503" s="17">
        <v>45037.91673287037</v>
      </c>
      <c r="C503">
        <v>24</v>
      </c>
      <c r="D503">
        <v>17.3</v>
      </c>
      <c r="E503">
        <v>0</v>
      </c>
      <c r="F503">
        <v>55</v>
      </c>
      <c r="G503">
        <v>3.2</v>
      </c>
      <c r="H503">
        <v>7.8</v>
      </c>
      <c r="I503">
        <v>52</v>
      </c>
      <c r="J503">
        <v>3</v>
      </c>
    </row>
    <row r="504" spans="1:10" x14ac:dyDescent="0.3">
      <c r="A504" s="17">
        <v>45037.916732928243</v>
      </c>
      <c r="B504" s="17">
        <v>45037.958399594907</v>
      </c>
      <c r="C504">
        <v>29.1</v>
      </c>
      <c r="D504">
        <v>16.399999999999999</v>
      </c>
      <c r="E504">
        <v>0</v>
      </c>
      <c r="F504">
        <v>64</v>
      </c>
      <c r="G504">
        <v>2.4</v>
      </c>
      <c r="H504">
        <v>6.8</v>
      </c>
      <c r="I504">
        <v>67</v>
      </c>
      <c r="J504">
        <v>2.2000000000000002</v>
      </c>
    </row>
    <row r="505" spans="1:10" x14ac:dyDescent="0.3">
      <c r="A505" s="17">
        <v>45037.95839965278</v>
      </c>
      <c r="B505" s="17">
        <v>45038.000066319444</v>
      </c>
      <c r="C505">
        <v>40.1</v>
      </c>
      <c r="D505">
        <v>10.4</v>
      </c>
      <c r="E505">
        <v>0</v>
      </c>
      <c r="F505">
        <v>25</v>
      </c>
      <c r="G505">
        <v>5.0999999999999996</v>
      </c>
      <c r="H505">
        <v>5.7</v>
      </c>
      <c r="I505">
        <v>25</v>
      </c>
      <c r="J505">
        <v>5.0999999999999996</v>
      </c>
    </row>
    <row r="506" spans="1:10" x14ac:dyDescent="0.3">
      <c r="A506" s="17">
        <v>45038.000066377317</v>
      </c>
      <c r="B506" s="17">
        <v>45038.041733043981</v>
      </c>
      <c r="C506">
        <v>55.8</v>
      </c>
      <c r="D506">
        <v>16.600000000000001</v>
      </c>
      <c r="E506">
        <v>0</v>
      </c>
      <c r="F506">
        <v>38</v>
      </c>
      <c r="G506">
        <v>3.8</v>
      </c>
      <c r="H506">
        <v>4.0999999999999996</v>
      </c>
      <c r="I506">
        <v>31</v>
      </c>
      <c r="J506">
        <v>3.6</v>
      </c>
    </row>
    <row r="507" spans="1:10" x14ac:dyDescent="0.3">
      <c r="A507" s="17">
        <v>45038.041733101854</v>
      </c>
      <c r="B507" s="17">
        <v>45038.083399768519</v>
      </c>
      <c r="C507">
        <v>60.1</v>
      </c>
      <c r="D507">
        <v>13.8</v>
      </c>
      <c r="E507">
        <v>0</v>
      </c>
      <c r="F507">
        <v>81</v>
      </c>
      <c r="G507">
        <v>2.7</v>
      </c>
      <c r="H507">
        <v>3.8</v>
      </c>
      <c r="I507">
        <v>83</v>
      </c>
      <c r="J507">
        <v>2.6</v>
      </c>
    </row>
    <row r="508" spans="1:10" x14ac:dyDescent="0.3">
      <c r="A508" s="17">
        <v>45038.083399826392</v>
      </c>
      <c r="B508" s="17">
        <v>45038.125066493056</v>
      </c>
      <c r="C508">
        <v>76.5</v>
      </c>
      <c r="D508">
        <v>10.3</v>
      </c>
      <c r="E508">
        <v>0</v>
      </c>
      <c r="F508">
        <v>98</v>
      </c>
      <c r="G508">
        <v>3.9</v>
      </c>
      <c r="H508">
        <v>2.6</v>
      </c>
      <c r="I508">
        <v>98</v>
      </c>
      <c r="J508">
        <v>3.8</v>
      </c>
    </row>
    <row r="509" spans="1:10" x14ac:dyDescent="0.3">
      <c r="A509" s="17">
        <v>45038.125066550929</v>
      </c>
      <c r="B509" s="17">
        <v>45038.166733217593</v>
      </c>
      <c r="C509">
        <v>96.1</v>
      </c>
      <c r="D509">
        <v>11.9</v>
      </c>
      <c r="E509">
        <v>0</v>
      </c>
      <c r="F509">
        <v>91</v>
      </c>
      <c r="G509">
        <v>4.7</v>
      </c>
      <c r="H509">
        <v>0</v>
      </c>
      <c r="I509">
        <v>93</v>
      </c>
      <c r="J509">
        <v>4.5</v>
      </c>
    </row>
    <row r="510" spans="1:10" x14ac:dyDescent="0.3">
      <c r="A510" s="17">
        <v>45038.166733275466</v>
      </c>
      <c r="B510" s="17">
        <v>45038.20839994213</v>
      </c>
      <c r="C510">
        <v>96.6</v>
      </c>
      <c r="D510">
        <v>17.7</v>
      </c>
      <c r="E510">
        <v>0</v>
      </c>
      <c r="F510">
        <v>68</v>
      </c>
      <c r="G510">
        <v>3.1</v>
      </c>
      <c r="H510">
        <v>-1.4</v>
      </c>
      <c r="I510">
        <v>70</v>
      </c>
      <c r="J510">
        <v>3</v>
      </c>
    </row>
    <row r="511" spans="1:10" x14ac:dyDescent="0.3">
      <c r="A511" s="17">
        <v>45038.208400000003</v>
      </c>
      <c r="B511" s="17">
        <v>45038.250066666667</v>
      </c>
      <c r="C511">
        <v>96.8</v>
      </c>
      <c r="D511">
        <v>19.2</v>
      </c>
      <c r="E511">
        <v>7</v>
      </c>
      <c r="F511">
        <v>66</v>
      </c>
      <c r="G511">
        <v>2</v>
      </c>
      <c r="H511">
        <v>-1.9</v>
      </c>
      <c r="I511">
        <v>70</v>
      </c>
      <c r="J511">
        <v>1.9</v>
      </c>
    </row>
    <row r="512" spans="1:10" x14ac:dyDescent="0.3">
      <c r="A512" s="17">
        <v>45038.25006672454</v>
      </c>
      <c r="B512" s="17">
        <v>45038.291733391205</v>
      </c>
      <c r="C512">
        <v>96.2</v>
      </c>
      <c r="D512">
        <v>11.6</v>
      </c>
      <c r="E512">
        <v>61</v>
      </c>
      <c r="F512">
        <v>91</v>
      </c>
      <c r="G512">
        <v>3.8</v>
      </c>
      <c r="H512">
        <v>-2</v>
      </c>
      <c r="I512">
        <v>92</v>
      </c>
      <c r="J512">
        <v>3.7</v>
      </c>
    </row>
    <row r="513" spans="1:10" x14ac:dyDescent="0.3">
      <c r="A513" s="17">
        <v>45038.291733449078</v>
      </c>
      <c r="B513" s="17">
        <v>45038.333400115742</v>
      </c>
      <c r="C513">
        <v>94.4</v>
      </c>
      <c r="D513">
        <v>18.5</v>
      </c>
      <c r="E513">
        <v>131</v>
      </c>
      <c r="F513">
        <v>57</v>
      </c>
      <c r="G513">
        <v>2.1</v>
      </c>
      <c r="H513">
        <v>-1.9</v>
      </c>
      <c r="I513">
        <v>58</v>
      </c>
      <c r="J513">
        <v>1.9</v>
      </c>
    </row>
    <row r="514" spans="1:10" x14ac:dyDescent="0.3">
      <c r="A514" s="17">
        <v>45038.333400173608</v>
      </c>
      <c r="B514" s="17">
        <v>45038.375066840279</v>
      </c>
      <c r="C514">
        <v>92.3</v>
      </c>
      <c r="D514">
        <v>11.7</v>
      </c>
      <c r="E514">
        <v>190</v>
      </c>
      <c r="F514">
        <v>21</v>
      </c>
      <c r="G514">
        <v>2.1</v>
      </c>
      <c r="H514">
        <v>-1.8</v>
      </c>
      <c r="I514">
        <v>20</v>
      </c>
      <c r="J514">
        <v>2.1</v>
      </c>
    </row>
    <row r="515" spans="1:10" x14ac:dyDescent="0.3">
      <c r="A515" s="17">
        <v>45038.375066898145</v>
      </c>
      <c r="B515" s="17">
        <v>45038.416733564816</v>
      </c>
      <c r="C515">
        <v>88.5</v>
      </c>
      <c r="D515">
        <v>22.7</v>
      </c>
      <c r="E515">
        <v>345</v>
      </c>
      <c r="F515">
        <v>57</v>
      </c>
      <c r="G515">
        <v>2.2000000000000002</v>
      </c>
      <c r="H515">
        <v>-1.1000000000000001</v>
      </c>
      <c r="I515">
        <v>60</v>
      </c>
      <c r="J515">
        <v>1.9</v>
      </c>
    </row>
    <row r="516" spans="1:10" x14ac:dyDescent="0.3">
      <c r="A516" s="17">
        <v>45038.416733622682</v>
      </c>
      <c r="B516" s="17">
        <v>45038.458400289353</v>
      </c>
      <c r="C516">
        <v>84.9</v>
      </c>
      <c r="D516">
        <v>22</v>
      </c>
      <c r="E516">
        <v>371</v>
      </c>
      <c r="F516">
        <v>55</v>
      </c>
      <c r="G516">
        <v>2.4</v>
      </c>
      <c r="H516">
        <v>-0.8</v>
      </c>
      <c r="I516">
        <v>54</v>
      </c>
      <c r="J516">
        <v>2.2000000000000002</v>
      </c>
    </row>
    <row r="517" spans="1:10" x14ac:dyDescent="0.3">
      <c r="A517" s="17">
        <v>45038.458400347219</v>
      </c>
      <c r="B517" s="17">
        <v>45038.500067013891</v>
      </c>
      <c r="C517">
        <v>81.8</v>
      </c>
      <c r="D517">
        <v>22.6</v>
      </c>
      <c r="E517">
        <v>248</v>
      </c>
      <c r="F517">
        <v>73</v>
      </c>
      <c r="G517">
        <v>2.2999999999999998</v>
      </c>
      <c r="H517">
        <v>-0.2</v>
      </c>
      <c r="I517">
        <v>75</v>
      </c>
      <c r="J517">
        <v>2.1</v>
      </c>
    </row>
    <row r="518" spans="1:10" x14ac:dyDescent="0.3">
      <c r="A518" s="17">
        <v>45038.500067071756</v>
      </c>
      <c r="B518" s="17">
        <v>45038.541733738428</v>
      </c>
      <c r="C518">
        <v>73.900000000000006</v>
      </c>
      <c r="D518">
        <v>21.9</v>
      </c>
      <c r="E518">
        <v>227</v>
      </c>
      <c r="F518">
        <v>61</v>
      </c>
      <c r="G518">
        <v>2.2000000000000002</v>
      </c>
      <c r="H518">
        <v>0.4</v>
      </c>
      <c r="I518">
        <v>61</v>
      </c>
      <c r="J518">
        <v>2</v>
      </c>
    </row>
    <row r="519" spans="1:10" x14ac:dyDescent="0.3">
      <c r="A519" s="17">
        <v>45038.541733796294</v>
      </c>
      <c r="B519" s="17">
        <v>45038.583400462965</v>
      </c>
      <c r="C519">
        <v>70.8</v>
      </c>
      <c r="D519">
        <v>23.9</v>
      </c>
      <c r="E519">
        <v>232</v>
      </c>
      <c r="F519">
        <v>86</v>
      </c>
      <c r="G519">
        <v>2</v>
      </c>
      <c r="H519">
        <v>1.2</v>
      </c>
      <c r="I519">
        <v>88</v>
      </c>
      <c r="J519">
        <v>1.8</v>
      </c>
    </row>
    <row r="520" spans="1:10" x14ac:dyDescent="0.3">
      <c r="A520" s="17">
        <v>45038.583400520831</v>
      </c>
      <c r="B520" s="17">
        <v>45038.625067187502</v>
      </c>
      <c r="C520">
        <v>66</v>
      </c>
      <c r="D520">
        <v>32.799999999999997</v>
      </c>
      <c r="E520">
        <v>304</v>
      </c>
      <c r="F520">
        <v>126</v>
      </c>
      <c r="G520">
        <v>1.4</v>
      </c>
      <c r="H520">
        <v>2.1</v>
      </c>
      <c r="I520">
        <v>125</v>
      </c>
      <c r="J520">
        <v>1.1000000000000001</v>
      </c>
    </row>
    <row r="521" spans="1:10" x14ac:dyDescent="0.3">
      <c r="A521" s="17">
        <v>45038.625067245368</v>
      </c>
      <c r="B521" s="17">
        <v>45038.666733912039</v>
      </c>
      <c r="C521">
        <v>65.3</v>
      </c>
      <c r="D521">
        <v>25.6</v>
      </c>
      <c r="E521">
        <v>225</v>
      </c>
      <c r="F521">
        <v>100</v>
      </c>
      <c r="G521">
        <v>1.7</v>
      </c>
      <c r="H521">
        <v>2.4</v>
      </c>
      <c r="I521">
        <v>98</v>
      </c>
      <c r="J521">
        <v>1.3</v>
      </c>
    </row>
    <row r="522" spans="1:10" x14ac:dyDescent="0.3">
      <c r="A522" s="17">
        <v>45038.666733969905</v>
      </c>
      <c r="B522" s="17">
        <v>45038.708400636577</v>
      </c>
      <c r="C522">
        <v>59.4</v>
      </c>
      <c r="D522">
        <v>36.700000000000003</v>
      </c>
      <c r="E522">
        <v>208</v>
      </c>
      <c r="F522">
        <v>126</v>
      </c>
      <c r="G522">
        <v>1</v>
      </c>
      <c r="H522">
        <v>3.1</v>
      </c>
      <c r="I522">
        <v>127</v>
      </c>
      <c r="J522">
        <v>0.8</v>
      </c>
    </row>
    <row r="523" spans="1:10" x14ac:dyDescent="0.3">
      <c r="A523" s="17">
        <v>45038.708400694442</v>
      </c>
      <c r="B523" s="17">
        <v>45038.750067361114</v>
      </c>
      <c r="C523">
        <v>60.3</v>
      </c>
      <c r="D523">
        <v>42.7</v>
      </c>
      <c r="E523">
        <v>44</v>
      </c>
      <c r="F523">
        <v>145</v>
      </c>
      <c r="G523">
        <v>1</v>
      </c>
      <c r="H523">
        <v>2.9</v>
      </c>
      <c r="I523">
        <v>154</v>
      </c>
      <c r="J523">
        <v>0.7</v>
      </c>
    </row>
    <row r="524" spans="1:10" x14ac:dyDescent="0.3">
      <c r="A524" s="17">
        <v>45038.75006741898</v>
      </c>
      <c r="B524" s="17">
        <v>45038.791734085651</v>
      </c>
      <c r="C524">
        <v>64</v>
      </c>
      <c r="D524">
        <v>22.8</v>
      </c>
      <c r="E524">
        <v>5</v>
      </c>
      <c r="F524">
        <v>157</v>
      </c>
      <c r="G524">
        <v>1</v>
      </c>
      <c r="H524">
        <v>2.7</v>
      </c>
      <c r="I524">
        <v>156</v>
      </c>
      <c r="J524">
        <v>0.9</v>
      </c>
    </row>
    <row r="525" spans="1:10" x14ac:dyDescent="0.3">
      <c r="A525" s="17">
        <v>45038.791734143517</v>
      </c>
      <c r="B525" s="17">
        <v>45038.833400810188</v>
      </c>
      <c r="C525">
        <v>79.599999999999994</v>
      </c>
      <c r="D525">
        <v>21.3</v>
      </c>
      <c r="E525">
        <v>0</v>
      </c>
      <c r="F525">
        <v>215</v>
      </c>
      <c r="G525">
        <v>1.3</v>
      </c>
      <c r="H525">
        <v>1.7</v>
      </c>
      <c r="I525">
        <v>215</v>
      </c>
      <c r="J525">
        <v>1.2</v>
      </c>
    </row>
    <row r="526" spans="1:10" x14ac:dyDescent="0.3">
      <c r="A526" s="17">
        <v>45038.833400868054</v>
      </c>
      <c r="B526" s="17">
        <v>45038.875067534726</v>
      </c>
      <c r="C526">
        <v>84.9</v>
      </c>
      <c r="D526">
        <v>19.2</v>
      </c>
      <c r="E526">
        <v>0</v>
      </c>
      <c r="F526">
        <v>237</v>
      </c>
      <c r="G526">
        <v>1.1000000000000001</v>
      </c>
      <c r="H526">
        <v>1.6</v>
      </c>
      <c r="I526">
        <v>236</v>
      </c>
      <c r="J526">
        <v>1.1000000000000001</v>
      </c>
    </row>
    <row r="527" spans="1:10" x14ac:dyDescent="0.3">
      <c r="A527" s="17">
        <v>45038.875067592591</v>
      </c>
      <c r="B527" s="17">
        <v>45038.916734259263</v>
      </c>
      <c r="C527">
        <v>81.400000000000006</v>
      </c>
      <c r="D527">
        <v>19.5</v>
      </c>
      <c r="E527">
        <v>0</v>
      </c>
      <c r="F527">
        <v>264</v>
      </c>
      <c r="G527">
        <v>0.9</v>
      </c>
      <c r="H527">
        <v>1.8</v>
      </c>
      <c r="I527">
        <v>263</v>
      </c>
      <c r="J527">
        <v>0.9</v>
      </c>
    </row>
    <row r="528" spans="1:10" x14ac:dyDescent="0.3">
      <c r="A528" s="17">
        <v>45038.916734317128</v>
      </c>
      <c r="B528" s="17">
        <v>45038.9584009838</v>
      </c>
      <c r="C528">
        <v>83.8</v>
      </c>
      <c r="D528">
        <v>22.4</v>
      </c>
      <c r="E528">
        <v>0</v>
      </c>
      <c r="F528">
        <v>268</v>
      </c>
      <c r="G528">
        <v>0.7</v>
      </c>
      <c r="H528">
        <v>1.5</v>
      </c>
      <c r="I528">
        <v>265</v>
      </c>
      <c r="J528">
        <v>0.6</v>
      </c>
    </row>
    <row r="529" spans="1:10" x14ac:dyDescent="0.3">
      <c r="A529" s="17">
        <v>45038.958401041666</v>
      </c>
      <c r="B529" s="17">
        <v>45039.00006770833</v>
      </c>
      <c r="C529">
        <v>87.8</v>
      </c>
      <c r="D529">
        <v>21.4</v>
      </c>
      <c r="E529">
        <v>0</v>
      </c>
      <c r="F529">
        <v>228</v>
      </c>
      <c r="G529">
        <v>0.8</v>
      </c>
      <c r="H529">
        <v>1.2</v>
      </c>
      <c r="I529">
        <v>226</v>
      </c>
      <c r="J529">
        <v>0.8</v>
      </c>
    </row>
    <row r="530" spans="1:10" x14ac:dyDescent="0.3">
      <c r="A530" s="17">
        <v>45039.000067766203</v>
      </c>
      <c r="B530" s="17">
        <v>45039.041734432867</v>
      </c>
      <c r="C530">
        <v>89.3</v>
      </c>
      <c r="D530">
        <v>17.899999999999999</v>
      </c>
      <c r="E530">
        <v>0</v>
      </c>
      <c r="F530">
        <v>200</v>
      </c>
      <c r="G530">
        <v>1.2</v>
      </c>
      <c r="H530">
        <v>0.9</v>
      </c>
      <c r="I530">
        <v>199</v>
      </c>
      <c r="J530">
        <v>1.1000000000000001</v>
      </c>
    </row>
    <row r="531" spans="1:10" x14ac:dyDescent="0.3">
      <c r="A531" s="17">
        <v>45039.04173449074</v>
      </c>
      <c r="B531" s="17">
        <v>45039.083401157404</v>
      </c>
      <c r="C531">
        <v>85.3</v>
      </c>
      <c r="D531">
        <v>19.3</v>
      </c>
      <c r="E531">
        <v>0</v>
      </c>
      <c r="F531">
        <v>196</v>
      </c>
      <c r="G531">
        <v>1.1000000000000001</v>
      </c>
      <c r="H531">
        <v>0.9</v>
      </c>
      <c r="I531">
        <v>195</v>
      </c>
      <c r="J531">
        <v>1</v>
      </c>
    </row>
    <row r="532" spans="1:10" x14ac:dyDescent="0.3">
      <c r="A532" s="17">
        <v>45039.083401215277</v>
      </c>
      <c r="B532" s="17">
        <v>45039.125067881942</v>
      </c>
      <c r="C532">
        <v>85</v>
      </c>
      <c r="D532">
        <v>17.8</v>
      </c>
      <c r="E532">
        <v>0</v>
      </c>
      <c r="F532">
        <v>139</v>
      </c>
      <c r="G532">
        <v>0.6</v>
      </c>
      <c r="H532">
        <v>0.8</v>
      </c>
      <c r="I532">
        <v>151</v>
      </c>
      <c r="J532">
        <v>0.4</v>
      </c>
    </row>
    <row r="533" spans="1:10" x14ac:dyDescent="0.3">
      <c r="A533" s="17">
        <v>45039.125067939814</v>
      </c>
      <c r="B533" s="17">
        <v>45039.166734606479</v>
      </c>
      <c r="C533">
        <v>88.8</v>
      </c>
      <c r="D533">
        <v>13.3</v>
      </c>
      <c r="E533">
        <v>0</v>
      </c>
      <c r="F533">
        <v>47</v>
      </c>
      <c r="G533">
        <v>0.8</v>
      </c>
      <c r="H533">
        <v>0.1</v>
      </c>
      <c r="I533">
        <v>45</v>
      </c>
      <c r="J533">
        <v>0.8</v>
      </c>
    </row>
    <row r="534" spans="1:10" x14ac:dyDescent="0.3">
      <c r="A534" s="17">
        <v>45039.166734664352</v>
      </c>
      <c r="B534" s="17">
        <v>45039.208401331016</v>
      </c>
      <c r="C534">
        <v>91.7</v>
      </c>
      <c r="D534">
        <v>13.6</v>
      </c>
      <c r="E534">
        <v>0</v>
      </c>
      <c r="F534">
        <v>57</v>
      </c>
      <c r="G534">
        <v>0.9</v>
      </c>
      <c r="H534">
        <v>-0.5</v>
      </c>
      <c r="I534">
        <v>58</v>
      </c>
      <c r="J534">
        <v>0.9</v>
      </c>
    </row>
    <row r="535" spans="1:10" x14ac:dyDescent="0.3">
      <c r="A535" s="17">
        <v>45039.208401388889</v>
      </c>
      <c r="B535" s="17">
        <v>45039.250068055553</v>
      </c>
      <c r="C535">
        <v>90.9</v>
      </c>
      <c r="D535">
        <v>9</v>
      </c>
      <c r="E535">
        <v>39</v>
      </c>
      <c r="F535">
        <v>30</v>
      </c>
      <c r="G535">
        <v>1.9</v>
      </c>
      <c r="H535">
        <v>-0.7</v>
      </c>
      <c r="I535">
        <v>29</v>
      </c>
      <c r="J535">
        <v>1.9</v>
      </c>
    </row>
    <row r="536" spans="1:10" x14ac:dyDescent="0.3">
      <c r="A536" s="17">
        <v>45039.250068113426</v>
      </c>
      <c r="B536" s="17">
        <v>45039.29173478009</v>
      </c>
      <c r="C536">
        <v>86.8</v>
      </c>
      <c r="D536">
        <v>22.3</v>
      </c>
      <c r="E536">
        <v>210</v>
      </c>
      <c r="F536">
        <v>23</v>
      </c>
      <c r="G536">
        <v>1.3</v>
      </c>
      <c r="H536">
        <v>0.6</v>
      </c>
      <c r="I536">
        <v>22</v>
      </c>
      <c r="J536">
        <v>1.2</v>
      </c>
    </row>
    <row r="537" spans="1:10" x14ac:dyDescent="0.3">
      <c r="A537" s="17">
        <v>45039.291734837963</v>
      </c>
      <c r="B537" s="17">
        <v>45039.333401504628</v>
      </c>
      <c r="C537">
        <v>78.5</v>
      </c>
      <c r="D537">
        <v>29.9</v>
      </c>
      <c r="E537">
        <v>278</v>
      </c>
      <c r="F537">
        <v>273</v>
      </c>
      <c r="G537">
        <v>0.8</v>
      </c>
      <c r="H537">
        <v>2</v>
      </c>
      <c r="I537">
        <v>269</v>
      </c>
      <c r="J537">
        <v>0.7</v>
      </c>
    </row>
    <row r="538" spans="1:10" x14ac:dyDescent="0.3">
      <c r="A538" s="17">
        <v>45039.333401562501</v>
      </c>
      <c r="B538" s="17">
        <v>45039.375068229165</v>
      </c>
      <c r="C538">
        <v>73</v>
      </c>
      <c r="D538">
        <v>48.7</v>
      </c>
      <c r="E538">
        <v>477</v>
      </c>
      <c r="F538">
        <v>205</v>
      </c>
      <c r="G538">
        <v>0.9</v>
      </c>
      <c r="H538">
        <v>3.3</v>
      </c>
      <c r="I538">
        <v>204</v>
      </c>
      <c r="J538">
        <v>0.2</v>
      </c>
    </row>
    <row r="539" spans="1:10" x14ac:dyDescent="0.3">
      <c r="A539" s="17">
        <v>45039.375068287038</v>
      </c>
      <c r="B539" s="17">
        <v>45039.416734953702</v>
      </c>
      <c r="C539">
        <v>62.6</v>
      </c>
      <c r="D539">
        <v>38.4</v>
      </c>
      <c r="E539">
        <v>631</v>
      </c>
      <c r="F539">
        <v>186</v>
      </c>
      <c r="G539">
        <v>1.1000000000000001</v>
      </c>
      <c r="H539">
        <v>5</v>
      </c>
      <c r="I539">
        <v>170</v>
      </c>
      <c r="J539">
        <v>0.5</v>
      </c>
    </row>
    <row r="540" spans="1:10" x14ac:dyDescent="0.3">
      <c r="A540" s="17">
        <v>45039.416735011575</v>
      </c>
      <c r="B540" s="17">
        <v>45039.458401678239</v>
      </c>
      <c r="C540">
        <v>53.1</v>
      </c>
      <c r="D540">
        <v>38.5</v>
      </c>
      <c r="E540">
        <v>930</v>
      </c>
      <c r="F540">
        <v>130</v>
      </c>
      <c r="G540">
        <v>1.6</v>
      </c>
      <c r="H540">
        <v>7.1</v>
      </c>
      <c r="I540">
        <v>125</v>
      </c>
      <c r="J540">
        <v>1.2</v>
      </c>
    </row>
    <row r="541" spans="1:10" x14ac:dyDescent="0.3">
      <c r="A541" s="17">
        <v>45039.458401736112</v>
      </c>
      <c r="B541" s="17">
        <v>45039.500068402776</v>
      </c>
      <c r="C541">
        <v>45.7</v>
      </c>
      <c r="D541">
        <v>34.6</v>
      </c>
      <c r="E541">
        <v>975</v>
      </c>
      <c r="F541">
        <v>149</v>
      </c>
      <c r="G541">
        <v>1.8</v>
      </c>
      <c r="H541">
        <v>8.8000000000000007</v>
      </c>
      <c r="I541">
        <v>147</v>
      </c>
      <c r="J541">
        <v>1.4</v>
      </c>
    </row>
    <row r="542" spans="1:10" x14ac:dyDescent="0.3">
      <c r="A542" s="17">
        <v>45039.500068460649</v>
      </c>
      <c r="B542" s="17">
        <v>45039.541735127314</v>
      </c>
      <c r="C542">
        <v>42.4</v>
      </c>
      <c r="D542">
        <v>47.4</v>
      </c>
      <c r="E542">
        <v>968</v>
      </c>
      <c r="F542">
        <v>128</v>
      </c>
      <c r="G542">
        <v>2.2000000000000002</v>
      </c>
      <c r="H542">
        <v>10.3</v>
      </c>
      <c r="I542">
        <v>122</v>
      </c>
      <c r="J542">
        <v>1.4</v>
      </c>
    </row>
    <row r="543" spans="1:10" x14ac:dyDescent="0.3">
      <c r="A543" s="17">
        <v>45039.541735185187</v>
      </c>
      <c r="B543" s="17">
        <v>45039.583401851851</v>
      </c>
      <c r="C543">
        <v>37.799999999999997</v>
      </c>
      <c r="D543">
        <v>40.9</v>
      </c>
      <c r="E543">
        <v>902</v>
      </c>
      <c r="F543">
        <v>105</v>
      </c>
      <c r="G543">
        <v>2.4</v>
      </c>
      <c r="H543">
        <v>11.8</v>
      </c>
      <c r="I543">
        <v>107</v>
      </c>
      <c r="J543">
        <v>1.9</v>
      </c>
    </row>
    <row r="544" spans="1:10" x14ac:dyDescent="0.3">
      <c r="A544" s="17">
        <v>45039.583401909724</v>
      </c>
      <c r="B544" s="17">
        <v>45039.625068576388</v>
      </c>
      <c r="C544">
        <v>31.5</v>
      </c>
      <c r="D544">
        <v>38.200000000000003</v>
      </c>
      <c r="E544">
        <v>780</v>
      </c>
      <c r="F544">
        <v>121</v>
      </c>
      <c r="G544">
        <v>2.1</v>
      </c>
      <c r="H544">
        <v>13.4</v>
      </c>
      <c r="I544">
        <v>117</v>
      </c>
      <c r="J544">
        <v>1.6</v>
      </c>
    </row>
    <row r="545" spans="1:10" x14ac:dyDescent="0.3">
      <c r="A545" s="17">
        <v>45039.625068634261</v>
      </c>
      <c r="B545" s="17">
        <v>45039.666735300925</v>
      </c>
      <c r="C545">
        <v>32.200000000000003</v>
      </c>
      <c r="D545">
        <v>31.3</v>
      </c>
      <c r="E545">
        <v>493</v>
      </c>
      <c r="F545">
        <v>95</v>
      </c>
      <c r="G545">
        <v>2.8</v>
      </c>
      <c r="H545">
        <v>13.6</v>
      </c>
      <c r="I545">
        <v>97</v>
      </c>
      <c r="J545">
        <v>2.2999999999999998</v>
      </c>
    </row>
    <row r="546" spans="1:10" x14ac:dyDescent="0.3">
      <c r="A546" s="17">
        <v>45039.666735358798</v>
      </c>
      <c r="B546" s="17">
        <v>45039.708402025462</v>
      </c>
      <c r="C546">
        <v>31</v>
      </c>
      <c r="D546">
        <v>19.8</v>
      </c>
      <c r="E546">
        <v>428</v>
      </c>
      <c r="F546">
        <v>99</v>
      </c>
      <c r="G546">
        <v>3.7</v>
      </c>
      <c r="H546">
        <v>14.2</v>
      </c>
      <c r="I546">
        <v>101</v>
      </c>
      <c r="J546">
        <v>3.4</v>
      </c>
    </row>
    <row r="547" spans="1:10" x14ac:dyDescent="0.3">
      <c r="A547" s="17">
        <v>45039.708402083335</v>
      </c>
      <c r="B547" s="17">
        <v>45039.75006875</v>
      </c>
      <c r="C547">
        <v>30.9</v>
      </c>
      <c r="D547">
        <v>14</v>
      </c>
      <c r="E547">
        <v>192</v>
      </c>
      <c r="F547">
        <v>99</v>
      </c>
      <c r="G547">
        <v>4.2</v>
      </c>
      <c r="H547">
        <v>13.9</v>
      </c>
      <c r="I547">
        <v>99</v>
      </c>
      <c r="J547">
        <v>4.0999999999999996</v>
      </c>
    </row>
    <row r="548" spans="1:10" x14ac:dyDescent="0.3">
      <c r="A548" s="17">
        <v>45039.750068807873</v>
      </c>
      <c r="B548" s="17">
        <v>45039.791735474537</v>
      </c>
      <c r="C548">
        <v>33.700000000000003</v>
      </c>
      <c r="D548">
        <v>9.6999999999999993</v>
      </c>
      <c r="E548">
        <v>33</v>
      </c>
      <c r="F548">
        <v>91</v>
      </c>
      <c r="G548">
        <v>4.4000000000000004</v>
      </c>
      <c r="H548">
        <v>12.5</v>
      </c>
      <c r="I548">
        <v>91</v>
      </c>
      <c r="J548">
        <v>4.3</v>
      </c>
    </row>
    <row r="549" spans="1:10" x14ac:dyDescent="0.3">
      <c r="A549" s="17">
        <v>45039.79173553241</v>
      </c>
      <c r="B549" s="17">
        <v>45039.833402199074</v>
      </c>
      <c r="C549">
        <v>39.299999999999997</v>
      </c>
      <c r="D549">
        <v>11.9</v>
      </c>
      <c r="E549">
        <v>0</v>
      </c>
      <c r="F549">
        <v>81</v>
      </c>
      <c r="G549">
        <v>2.4</v>
      </c>
      <c r="H549">
        <v>11</v>
      </c>
      <c r="I549">
        <v>84</v>
      </c>
      <c r="J549">
        <v>2.2999999999999998</v>
      </c>
    </row>
    <row r="550" spans="1:10" x14ac:dyDescent="0.3">
      <c r="A550" s="17">
        <v>45039.833402256947</v>
      </c>
      <c r="B550" s="17">
        <v>45039.875068923611</v>
      </c>
      <c r="C550">
        <v>44.1</v>
      </c>
      <c r="D550">
        <v>15</v>
      </c>
      <c r="E550">
        <v>0</v>
      </c>
      <c r="F550">
        <v>44</v>
      </c>
      <c r="G550">
        <v>1.8</v>
      </c>
      <c r="H550">
        <v>10.1</v>
      </c>
      <c r="I550">
        <v>36</v>
      </c>
      <c r="J550">
        <v>1.7</v>
      </c>
    </row>
    <row r="551" spans="1:10" x14ac:dyDescent="0.3">
      <c r="A551" s="17">
        <v>45039.875068981484</v>
      </c>
      <c r="B551" s="17">
        <v>45039.916735648148</v>
      </c>
      <c r="C551">
        <v>41.4</v>
      </c>
      <c r="D551">
        <v>10.1</v>
      </c>
      <c r="E551">
        <v>0</v>
      </c>
      <c r="F551">
        <v>13</v>
      </c>
      <c r="G551">
        <v>3.9</v>
      </c>
      <c r="H551">
        <v>9.6999999999999993</v>
      </c>
      <c r="I551">
        <v>13</v>
      </c>
      <c r="J551">
        <v>3.8</v>
      </c>
    </row>
    <row r="552" spans="1:10" x14ac:dyDescent="0.3">
      <c r="A552" s="17">
        <v>45039.916735706021</v>
      </c>
      <c r="B552" s="17">
        <v>45039.958402372686</v>
      </c>
      <c r="C552">
        <v>42.9</v>
      </c>
      <c r="D552">
        <v>9.6999999999999993</v>
      </c>
      <c r="E552">
        <v>0</v>
      </c>
      <c r="F552">
        <v>338</v>
      </c>
      <c r="G552">
        <v>2.4</v>
      </c>
      <c r="H552">
        <v>8.5</v>
      </c>
      <c r="I552">
        <v>342</v>
      </c>
      <c r="J552">
        <v>2.2999999999999998</v>
      </c>
    </row>
    <row r="553" spans="1:10" x14ac:dyDescent="0.3">
      <c r="A553" s="17">
        <v>45039.958402430559</v>
      </c>
      <c r="B553" s="17">
        <v>45040.000069097223</v>
      </c>
      <c r="C553">
        <v>42.5</v>
      </c>
      <c r="D553">
        <v>30.4</v>
      </c>
      <c r="E553">
        <v>0</v>
      </c>
      <c r="F553">
        <v>12</v>
      </c>
      <c r="G553">
        <v>1.5</v>
      </c>
      <c r="H553">
        <v>8.1</v>
      </c>
      <c r="I553">
        <v>13</v>
      </c>
      <c r="J553">
        <v>1.4</v>
      </c>
    </row>
    <row r="554" spans="1:10" x14ac:dyDescent="0.3">
      <c r="A554" s="17">
        <v>45040.000069155096</v>
      </c>
      <c r="B554" s="17">
        <v>45040.04173582176</v>
      </c>
      <c r="C554">
        <v>50.6</v>
      </c>
      <c r="D554">
        <v>22.4</v>
      </c>
      <c r="E554">
        <v>0</v>
      </c>
      <c r="F554">
        <v>309</v>
      </c>
      <c r="G554">
        <v>1</v>
      </c>
      <c r="H554">
        <v>6.2</v>
      </c>
      <c r="I554">
        <v>319</v>
      </c>
      <c r="J554">
        <v>0.9</v>
      </c>
    </row>
    <row r="555" spans="1:10" x14ac:dyDescent="0.3">
      <c r="A555" s="17">
        <v>45040.041735879633</v>
      </c>
      <c r="B555" s="17">
        <v>45040.083402546297</v>
      </c>
      <c r="C555">
        <v>60.3</v>
      </c>
      <c r="D555">
        <v>5.7</v>
      </c>
      <c r="E555">
        <v>0</v>
      </c>
      <c r="F555">
        <v>342</v>
      </c>
      <c r="G555">
        <v>2.4</v>
      </c>
      <c r="H555">
        <v>4.3</v>
      </c>
      <c r="I555">
        <v>343</v>
      </c>
      <c r="J555">
        <v>2.2999999999999998</v>
      </c>
    </row>
    <row r="556" spans="1:10" x14ac:dyDescent="0.3">
      <c r="A556" s="17">
        <v>45040.08340260417</v>
      </c>
      <c r="B556" s="17">
        <v>45040.125069270835</v>
      </c>
      <c r="C556">
        <v>64.8</v>
      </c>
      <c r="D556">
        <v>32.799999999999997</v>
      </c>
      <c r="E556">
        <v>0</v>
      </c>
      <c r="F556">
        <v>324</v>
      </c>
      <c r="G556">
        <v>0.5</v>
      </c>
      <c r="H556">
        <v>3</v>
      </c>
      <c r="I556">
        <v>328</v>
      </c>
      <c r="J556">
        <v>0.4</v>
      </c>
    </row>
    <row r="557" spans="1:10" x14ac:dyDescent="0.3">
      <c r="A557" s="17">
        <v>45040.1250693287</v>
      </c>
      <c r="B557" s="17">
        <v>45040.166735995372</v>
      </c>
      <c r="C557">
        <v>67.099999999999994</v>
      </c>
      <c r="D557">
        <v>19.2</v>
      </c>
      <c r="E557">
        <v>0</v>
      </c>
      <c r="F557">
        <v>296</v>
      </c>
      <c r="G557">
        <v>0.7</v>
      </c>
      <c r="H557">
        <v>2.5</v>
      </c>
      <c r="I557">
        <v>297</v>
      </c>
      <c r="J557">
        <v>0.6</v>
      </c>
    </row>
    <row r="558" spans="1:10" x14ac:dyDescent="0.3">
      <c r="A558" s="17">
        <v>45040.166736053237</v>
      </c>
      <c r="B558" s="17">
        <v>45040.208402719909</v>
      </c>
      <c r="C558">
        <v>72.099999999999994</v>
      </c>
      <c r="D558">
        <v>17.600000000000001</v>
      </c>
      <c r="E558">
        <v>0</v>
      </c>
      <c r="F558">
        <v>306</v>
      </c>
      <c r="G558">
        <v>0.9</v>
      </c>
      <c r="H558">
        <v>1.3</v>
      </c>
      <c r="I558">
        <v>316</v>
      </c>
      <c r="J558">
        <v>0.8</v>
      </c>
    </row>
    <row r="559" spans="1:10" x14ac:dyDescent="0.3">
      <c r="A559" s="17">
        <v>45040.208402777775</v>
      </c>
      <c r="B559" s="17">
        <v>45040.250069444446</v>
      </c>
      <c r="C559">
        <v>72</v>
      </c>
      <c r="D559">
        <v>10.5</v>
      </c>
      <c r="E559">
        <v>16</v>
      </c>
      <c r="F559">
        <v>325</v>
      </c>
      <c r="G559">
        <v>1.9</v>
      </c>
      <c r="H559">
        <v>1.4</v>
      </c>
      <c r="I559">
        <v>325</v>
      </c>
      <c r="J559">
        <v>1.9</v>
      </c>
    </row>
    <row r="560" spans="1:10" x14ac:dyDescent="0.3">
      <c r="A560" s="17">
        <v>45040.250069502312</v>
      </c>
      <c r="B560" s="17">
        <v>45040.291736168983</v>
      </c>
      <c r="C560">
        <v>68.900000000000006</v>
      </c>
      <c r="D560">
        <v>20.8</v>
      </c>
      <c r="E560">
        <v>138</v>
      </c>
      <c r="F560">
        <v>296</v>
      </c>
      <c r="G560">
        <v>1</v>
      </c>
      <c r="H560">
        <v>2.7</v>
      </c>
      <c r="I560">
        <v>298</v>
      </c>
      <c r="J560">
        <v>0.9</v>
      </c>
    </row>
    <row r="561" spans="1:10" x14ac:dyDescent="0.3">
      <c r="A561" s="17">
        <v>45040.291736226849</v>
      </c>
      <c r="B561" s="17">
        <v>45040.333402893521</v>
      </c>
      <c r="C561">
        <v>58.6</v>
      </c>
      <c r="D561">
        <v>31.6</v>
      </c>
      <c r="E561">
        <v>230</v>
      </c>
      <c r="F561">
        <v>330</v>
      </c>
      <c r="G561">
        <v>0.8</v>
      </c>
      <c r="H561">
        <v>5.8</v>
      </c>
      <c r="I561">
        <v>331</v>
      </c>
      <c r="J561">
        <v>0.5</v>
      </c>
    </row>
    <row r="562" spans="1:10" x14ac:dyDescent="0.3">
      <c r="A562" s="17">
        <v>45040.333402951386</v>
      </c>
      <c r="B562" s="17">
        <v>45040.375069618058</v>
      </c>
      <c r="C562">
        <v>46.9</v>
      </c>
      <c r="D562">
        <v>35</v>
      </c>
      <c r="E562">
        <v>303</v>
      </c>
      <c r="F562">
        <v>262</v>
      </c>
      <c r="G562">
        <v>0.5</v>
      </c>
      <c r="H562">
        <v>8.5</v>
      </c>
      <c r="I562">
        <v>260</v>
      </c>
      <c r="J562">
        <v>0.3</v>
      </c>
    </row>
    <row r="563" spans="1:10" x14ac:dyDescent="0.3">
      <c r="A563" s="17">
        <v>45040.375069675923</v>
      </c>
      <c r="B563" s="17">
        <v>45040.416736342595</v>
      </c>
      <c r="C563">
        <v>39.4</v>
      </c>
      <c r="D563">
        <v>35.700000000000003</v>
      </c>
      <c r="E563">
        <v>622</v>
      </c>
      <c r="F563">
        <v>195</v>
      </c>
      <c r="G563">
        <v>1.2</v>
      </c>
      <c r="H563">
        <v>10.9</v>
      </c>
      <c r="I563">
        <v>190</v>
      </c>
      <c r="J563">
        <v>0.9</v>
      </c>
    </row>
    <row r="564" spans="1:10" x14ac:dyDescent="0.3">
      <c r="A564" s="17">
        <v>45040.416736400461</v>
      </c>
      <c r="B564" s="17">
        <v>45040.458403067132</v>
      </c>
      <c r="C564">
        <v>31</v>
      </c>
      <c r="D564">
        <v>36.5</v>
      </c>
      <c r="E564">
        <v>849</v>
      </c>
      <c r="F564">
        <v>165</v>
      </c>
      <c r="G564">
        <v>1.8</v>
      </c>
      <c r="H564">
        <v>14.4</v>
      </c>
      <c r="I564">
        <v>158</v>
      </c>
      <c r="J564">
        <v>1.4</v>
      </c>
    </row>
    <row r="565" spans="1:10" x14ac:dyDescent="0.3">
      <c r="A565" s="17">
        <v>45040.458403124998</v>
      </c>
      <c r="B565" s="17">
        <v>45040.500069791669</v>
      </c>
      <c r="C565">
        <v>26.8</v>
      </c>
      <c r="D565">
        <v>31</v>
      </c>
      <c r="E565">
        <v>979</v>
      </c>
      <c r="F565">
        <v>133</v>
      </c>
      <c r="G565">
        <v>2.6</v>
      </c>
      <c r="H565">
        <v>16.2</v>
      </c>
      <c r="I565">
        <v>130</v>
      </c>
      <c r="J565">
        <v>2.2000000000000002</v>
      </c>
    </row>
    <row r="566" spans="1:10" x14ac:dyDescent="0.3">
      <c r="A566" s="17">
        <v>45040.500069849535</v>
      </c>
      <c r="B566" s="17">
        <v>45040.541736516207</v>
      </c>
      <c r="C566">
        <v>19.5</v>
      </c>
      <c r="D566">
        <v>44.2</v>
      </c>
      <c r="E566">
        <v>981</v>
      </c>
      <c r="F566">
        <v>126</v>
      </c>
      <c r="G566">
        <v>2.2999999999999998</v>
      </c>
      <c r="H566">
        <v>17.8</v>
      </c>
      <c r="I566">
        <v>119</v>
      </c>
      <c r="J566">
        <v>1.4</v>
      </c>
    </row>
    <row r="567" spans="1:10" x14ac:dyDescent="0.3">
      <c r="A567" s="17">
        <v>45040.541736574072</v>
      </c>
      <c r="B567" s="17">
        <v>45040.583403240744</v>
      </c>
      <c r="C567">
        <v>15.5</v>
      </c>
      <c r="D567">
        <v>47.8</v>
      </c>
      <c r="E567">
        <v>914</v>
      </c>
      <c r="F567">
        <v>42</v>
      </c>
      <c r="G567">
        <v>2.2999999999999998</v>
      </c>
      <c r="H567">
        <v>18.7</v>
      </c>
      <c r="I567">
        <v>43</v>
      </c>
      <c r="J567">
        <v>0.8</v>
      </c>
    </row>
    <row r="568" spans="1:10" x14ac:dyDescent="0.3">
      <c r="A568" s="17">
        <v>45040.583403298609</v>
      </c>
      <c r="B568" s="17">
        <v>45040.625069965281</v>
      </c>
      <c r="C568">
        <v>15.4</v>
      </c>
      <c r="D568">
        <v>36</v>
      </c>
      <c r="E568">
        <v>794</v>
      </c>
      <c r="F568">
        <v>84</v>
      </c>
      <c r="G568">
        <v>2.9</v>
      </c>
      <c r="H568">
        <v>19.3</v>
      </c>
      <c r="I568">
        <v>82</v>
      </c>
      <c r="J568">
        <v>2.2000000000000002</v>
      </c>
    </row>
    <row r="569" spans="1:10" x14ac:dyDescent="0.3">
      <c r="A569" s="17">
        <v>45040.625070023147</v>
      </c>
      <c r="B569" s="17">
        <v>45040.666736689818</v>
      </c>
      <c r="C569">
        <v>16.2</v>
      </c>
      <c r="D569">
        <v>23.6</v>
      </c>
      <c r="E569">
        <v>432</v>
      </c>
      <c r="F569">
        <v>94</v>
      </c>
      <c r="G569">
        <v>4</v>
      </c>
      <c r="H569">
        <v>18.899999999999999</v>
      </c>
      <c r="I569">
        <v>97</v>
      </c>
      <c r="J569">
        <v>3.4</v>
      </c>
    </row>
    <row r="570" spans="1:10" x14ac:dyDescent="0.3">
      <c r="A570" s="17">
        <v>45040.666736747684</v>
      </c>
      <c r="B570" s="17">
        <v>45040.708403414355</v>
      </c>
      <c r="C570">
        <v>16.2</v>
      </c>
      <c r="D570">
        <v>23.6</v>
      </c>
      <c r="E570">
        <v>268</v>
      </c>
      <c r="F570">
        <v>93</v>
      </c>
      <c r="G570">
        <v>3.4</v>
      </c>
      <c r="H570">
        <v>18.7</v>
      </c>
      <c r="I570">
        <v>98</v>
      </c>
      <c r="J570">
        <v>3.1</v>
      </c>
    </row>
    <row r="571" spans="1:10" x14ac:dyDescent="0.3">
      <c r="A571" s="17">
        <v>45040.708403472221</v>
      </c>
      <c r="B571" s="17">
        <v>45040.750070138893</v>
      </c>
      <c r="C571">
        <v>17.2</v>
      </c>
      <c r="D571">
        <v>14.3</v>
      </c>
      <c r="E571">
        <v>131</v>
      </c>
      <c r="F571">
        <v>94</v>
      </c>
      <c r="G571">
        <v>4.3</v>
      </c>
      <c r="H571">
        <v>18.2</v>
      </c>
      <c r="I571">
        <v>95</v>
      </c>
      <c r="J571">
        <v>4.2</v>
      </c>
    </row>
    <row r="572" spans="1:10" x14ac:dyDescent="0.3">
      <c r="A572" s="17">
        <v>45040.750070196758</v>
      </c>
      <c r="B572" s="17">
        <v>45040.791736863423</v>
      </c>
      <c r="C572">
        <v>19.8</v>
      </c>
      <c r="D572">
        <v>10</v>
      </c>
      <c r="E572">
        <v>14</v>
      </c>
      <c r="F572">
        <v>101</v>
      </c>
      <c r="G572">
        <v>3.3</v>
      </c>
      <c r="H572">
        <v>16.8</v>
      </c>
      <c r="I572">
        <v>101</v>
      </c>
      <c r="J572">
        <v>3.3</v>
      </c>
    </row>
    <row r="573" spans="1:10" x14ac:dyDescent="0.3">
      <c r="A573" s="17">
        <v>45040.791736921296</v>
      </c>
      <c r="B573" s="17">
        <v>45040.83340358796</v>
      </c>
      <c r="C573">
        <v>23.7</v>
      </c>
      <c r="D573">
        <v>14.9</v>
      </c>
      <c r="E573">
        <v>0</v>
      </c>
      <c r="F573">
        <v>40</v>
      </c>
      <c r="G573">
        <v>2</v>
      </c>
      <c r="H573">
        <v>15.2</v>
      </c>
      <c r="I573">
        <v>39</v>
      </c>
      <c r="J573">
        <v>1.6</v>
      </c>
    </row>
    <row r="574" spans="1:10" x14ac:dyDescent="0.3">
      <c r="A574" s="17">
        <v>45040.833403645833</v>
      </c>
      <c r="B574" s="17">
        <v>45040.875070312497</v>
      </c>
      <c r="C574">
        <v>25</v>
      </c>
      <c r="D574">
        <v>33.1</v>
      </c>
      <c r="E574">
        <v>0</v>
      </c>
      <c r="F574">
        <v>148</v>
      </c>
      <c r="G574">
        <v>1.9</v>
      </c>
      <c r="H574">
        <v>15.6</v>
      </c>
      <c r="I574">
        <v>146</v>
      </c>
      <c r="J574">
        <v>1.5</v>
      </c>
    </row>
    <row r="575" spans="1:10" x14ac:dyDescent="0.3">
      <c r="A575" s="17">
        <v>45040.87507037037</v>
      </c>
      <c r="B575" s="17">
        <v>45040.916737037034</v>
      </c>
      <c r="C575">
        <v>27.3</v>
      </c>
      <c r="D575">
        <v>21.9</v>
      </c>
      <c r="E575">
        <v>0</v>
      </c>
      <c r="F575">
        <v>144</v>
      </c>
      <c r="G575">
        <v>1.9</v>
      </c>
      <c r="H575">
        <v>15</v>
      </c>
      <c r="I575">
        <v>138</v>
      </c>
      <c r="J575">
        <v>1.8</v>
      </c>
    </row>
    <row r="576" spans="1:10" x14ac:dyDescent="0.3">
      <c r="A576" s="17">
        <v>45040.916737094907</v>
      </c>
      <c r="B576" s="17">
        <v>45040.958403761571</v>
      </c>
      <c r="C576">
        <v>54.2</v>
      </c>
      <c r="D576">
        <v>26.6</v>
      </c>
      <c r="E576">
        <v>0</v>
      </c>
      <c r="F576">
        <v>266</v>
      </c>
      <c r="G576">
        <v>2.7</v>
      </c>
      <c r="H576">
        <v>11.8</v>
      </c>
      <c r="I576">
        <v>264</v>
      </c>
      <c r="J576">
        <v>2.2999999999999998</v>
      </c>
    </row>
    <row r="577" spans="1:10" x14ac:dyDescent="0.3">
      <c r="A577" s="17">
        <v>45040.958403819444</v>
      </c>
      <c r="B577" s="17">
        <v>45041.000070486109</v>
      </c>
      <c r="C577">
        <v>68.599999999999994</v>
      </c>
      <c r="D577">
        <v>36.299999999999997</v>
      </c>
      <c r="E577">
        <v>0</v>
      </c>
      <c r="F577">
        <v>78</v>
      </c>
      <c r="G577">
        <v>1.3</v>
      </c>
      <c r="H577">
        <v>10.3</v>
      </c>
      <c r="I577">
        <v>82</v>
      </c>
      <c r="J577">
        <v>0.8</v>
      </c>
    </row>
    <row r="578" spans="1:10" x14ac:dyDescent="0.3">
      <c r="A578" s="17">
        <v>45041.000070543982</v>
      </c>
      <c r="B578" s="17">
        <v>45041.041737210646</v>
      </c>
      <c r="C578">
        <v>76.8</v>
      </c>
      <c r="D578">
        <v>17.8</v>
      </c>
      <c r="E578">
        <v>0</v>
      </c>
      <c r="F578">
        <v>330</v>
      </c>
      <c r="G578">
        <v>1.3</v>
      </c>
      <c r="H578">
        <v>8.6</v>
      </c>
      <c r="I578">
        <v>331</v>
      </c>
      <c r="J578">
        <v>1.2</v>
      </c>
    </row>
    <row r="579" spans="1:10" x14ac:dyDescent="0.3">
      <c r="A579" s="17">
        <v>45041.041737268519</v>
      </c>
      <c r="B579" s="17">
        <v>45041.083403935183</v>
      </c>
      <c r="C579">
        <v>77.3</v>
      </c>
      <c r="D579">
        <v>24.3</v>
      </c>
      <c r="E579">
        <v>0</v>
      </c>
      <c r="F579">
        <v>357</v>
      </c>
      <c r="G579">
        <v>2.2000000000000002</v>
      </c>
      <c r="H579">
        <v>7.6</v>
      </c>
      <c r="I579">
        <v>8</v>
      </c>
      <c r="J579">
        <v>1.9</v>
      </c>
    </row>
    <row r="580" spans="1:10" x14ac:dyDescent="0.3">
      <c r="A580" s="17">
        <v>45041.083403993056</v>
      </c>
      <c r="B580" s="17">
        <v>45041.12507065972</v>
      </c>
      <c r="C580">
        <v>78</v>
      </c>
      <c r="D580">
        <v>19.100000000000001</v>
      </c>
      <c r="E580">
        <v>0</v>
      </c>
      <c r="F580">
        <v>42</v>
      </c>
      <c r="G580">
        <v>1.8</v>
      </c>
      <c r="H580">
        <v>7.4</v>
      </c>
      <c r="I580">
        <v>39</v>
      </c>
      <c r="J580">
        <v>1.6</v>
      </c>
    </row>
    <row r="581" spans="1:10" x14ac:dyDescent="0.3">
      <c r="A581" s="17">
        <v>45041.125070717593</v>
      </c>
      <c r="B581" s="17">
        <v>45041.166737384257</v>
      </c>
      <c r="C581">
        <v>86.2</v>
      </c>
      <c r="D581">
        <v>13</v>
      </c>
      <c r="E581">
        <v>0</v>
      </c>
      <c r="F581">
        <v>81</v>
      </c>
      <c r="G581">
        <v>1.5</v>
      </c>
      <c r="H581">
        <v>5.6</v>
      </c>
      <c r="I581">
        <v>85</v>
      </c>
      <c r="J581">
        <v>1.4</v>
      </c>
    </row>
    <row r="582" spans="1:10" x14ac:dyDescent="0.3">
      <c r="A582" s="17">
        <v>45041.16673744213</v>
      </c>
      <c r="B582" s="17">
        <v>45041.208404108795</v>
      </c>
      <c r="C582">
        <v>90.9</v>
      </c>
      <c r="D582">
        <v>18.399999999999999</v>
      </c>
      <c r="E582">
        <v>0</v>
      </c>
      <c r="F582">
        <v>44</v>
      </c>
      <c r="G582">
        <v>1.2</v>
      </c>
      <c r="H582">
        <v>4.7</v>
      </c>
      <c r="I582">
        <v>45</v>
      </c>
      <c r="J582">
        <v>1.1000000000000001</v>
      </c>
    </row>
    <row r="583" spans="1:10" x14ac:dyDescent="0.3">
      <c r="A583" s="17">
        <v>45041.208404166668</v>
      </c>
      <c r="B583" s="17">
        <v>45041.250070833332</v>
      </c>
      <c r="C583">
        <v>92.8</v>
      </c>
      <c r="D583">
        <v>12.4</v>
      </c>
      <c r="E583">
        <v>22</v>
      </c>
      <c r="F583">
        <v>42</v>
      </c>
      <c r="G583">
        <v>1.9</v>
      </c>
      <c r="H583">
        <v>4.0999999999999996</v>
      </c>
      <c r="I583">
        <v>42</v>
      </c>
      <c r="J583">
        <v>1.9</v>
      </c>
    </row>
    <row r="584" spans="1:10" x14ac:dyDescent="0.3">
      <c r="A584" s="17">
        <v>45041.250070891205</v>
      </c>
      <c r="B584" s="17">
        <v>45041.291737557869</v>
      </c>
      <c r="C584">
        <v>95</v>
      </c>
      <c r="D584">
        <v>16.600000000000001</v>
      </c>
      <c r="E584">
        <v>65</v>
      </c>
      <c r="F584">
        <v>69</v>
      </c>
      <c r="G584">
        <v>1.8</v>
      </c>
      <c r="H584">
        <v>5.0999999999999996</v>
      </c>
      <c r="I584">
        <v>73</v>
      </c>
      <c r="J584">
        <v>1.7</v>
      </c>
    </row>
    <row r="585" spans="1:10" x14ac:dyDescent="0.3">
      <c r="A585" s="17">
        <v>45041.291737615742</v>
      </c>
      <c r="B585" s="17">
        <v>45041.333404282406</v>
      </c>
      <c r="C585">
        <v>93.4</v>
      </c>
      <c r="D585">
        <v>19</v>
      </c>
      <c r="E585">
        <v>145</v>
      </c>
      <c r="F585">
        <v>88</v>
      </c>
      <c r="G585">
        <v>1.8</v>
      </c>
      <c r="H585">
        <v>6.3</v>
      </c>
      <c r="I585">
        <v>91</v>
      </c>
      <c r="J585">
        <v>1.7</v>
      </c>
    </row>
    <row r="586" spans="1:10" x14ac:dyDescent="0.3">
      <c r="A586" s="17">
        <v>45041.333404340279</v>
      </c>
      <c r="B586" s="17">
        <v>45041.375071006943</v>
      </c>
      <c r="C586">
        <v>86.7</v>
      </c>
      <c r="D586">
        <v>28</v>
      </c>
      <c r="E586">
        <v>232</v>
      </c>
      <c r="F586">
        <v>63</v>
      </c>
      <c r="G586">
        <v>1.6</v>
      </c>
      <c r="H586">
        <v>7.2</v>
      </c>
      <c r="I586">
        <v>65</v>
      </c>
      <c r="J586">
        <v>1.3</v>
      </c>
    </row>
    <row r="587" spans="1:10" x14ac:dyDescent="0.3">
      <c r="A587" s="17">
        <v>45041.375071064816</v>
      </c>
      <c r="B587" s="17">
        <v>45041.416737731481</v>
      </c>
      <c r="C587">
        <v>74.599999999999994</v>
      </c>
      <c r="D587">
        <v>22.6</v>
      </c>
      <c r="E587">
        <v>503</v>
      </c>
      <c r="F587">
        <v>81</v>
      </c>
      <c r="G587">
        <v>2.5</v>
      </c>
      <c r="H587">
        <v>9.1</v>
      </c>
      <c r="I587">
        <v>86</v>
      </c>
      <c r="J587">
        <v>2.1</v>
      </c>
    </row>
    <row r="588" spans="1:10" x14ac:dyDescent="0.3">
      <c r="A588" s="17">
        <v>45041.416737789354</v>
      </c>
      <c r="B588" s="17">
        <v>45041.458404456018</v>
      </c>
      <c r="C588">
        <v>64.3</v>
      </c>
      <c r="D588">
        <v>16.3</v>
      </c>
      <c r="E588">
        <v>653</v>
      </c>
      <c r="F588">
        <v>103</v>
      </c>
      <c r="G588">
        <v>4.3</v>
      </c>
      <c r="H588">
        <v>11.3</v>
      </c>
      <c r="I588">
        <v>104</v>
      </c>
      <c r="J588">
        <v>4.2</v>
      </c>
    </row>
    <row r="589" spans="1:10" x14ac:dyDescent="0.3">
      <c r="A589" s="17">
        <v>45041.458404513891</v>
      </c>
      <c r="B589" s="17">
        <v>45041.500071180555</v>
      </c>
      <c r="C589">
        <v>63.6</v>
      </c>
      <c r="D589">
        <v>14.1</v>
      </c>
      <c r="E589">
        <v>471</v>
      </c>
      <c r="F589">
        <v>117</v>
      </c>
      <c r="G589">
        <v>5.4</v>
      </c>
      <c r="H589">
        <v>11.4</v>
      </c>
      <c r="I589">
        <v>115</v>
      </c>
      <c r="J589">
        <v>5.2</v>
      </c>
    </row>
    <row r="590" spans="1:10" x14ac:dyDescent="0.3">
      <c r="A590" s="17">
        <v>45041.500071238428</v>
      </c>
      <c r="B590" s="17">
        <v>45041.541737905092</v>
      </c>
      <c r="C590">
        <v>60.5</v>
      </c>
      <c r="D590">
        <v>16.2</v>
      </c>
      <c r="E590">
        <v>115</v>
      </c>
      <c r="F590">
        <v>79</v>
      </c>
      <c r="G590">
        <v>5.2</v>
      </c>
      <c r="H590">
        <v>11.8</v>
      </c>
      <c r="I590">
        <v>89</v>
      </c>
      <c r="J590">
        <v>4.5</v>
      </c>
    </row>
    <row r="591" spans="1:10" x14ac:dyDescent="0.3">
      <c r="A591" s="17">
        <v>45041.541737962965</v>
      </c>
      <c r="B591" s="17">
        <v>45041.58340462963</v>
      </c>
      <c r="C591">
        <v>69.8</v>
      </c>
      <c r="D591">
        <v>16.399999999999999</v>
      </c>
      <c r="E591">
        <v>24</v>
      </c>
      <c r="F591">
        <v>25</v>
      </c>
      <c r="G591">
        <v>4.0999999999999996</v>
      </c>
      <c r="H591">
        <v>10.5</v>
      </c>
      <c r="I591">
        <v>23</v>
      </c>
      <c r="J591">
        <v>3.7</v>
      </c>
    </row>
    <row r="592" spans="1:10" x14ac:dyDescent="0.3">
      <c r="A592" s="17">
        <v>45041.583404687502</v>
      </c>
      <c r="B592" s="17">
        <v>45041.625071354167</v>
      </c>
      <c r="C592">
        <v>85.9</v>
      </c>
      <c r="D592">
        <v>14.7</v>
      </c>
      <c r="E592">
        <v>56</v>
      </c>
      <c r="F592">
        <v>18</v>
      </c>
      <c r="G592">
        <v>5.3</v>
      </c>
      <c r="H592">
        <v>6.4</v>
      </c>
      <c r="I592">
        <v>20</v>
      </c>
      <c r="J592">
        <v>4.8</v>
      </c>
    </row>
    <row r="593" spans="1:10" x14ac:dyDescent="0.3">
      <c r="A593" s="17">
        <v>45041.62507141204</v>
      </c>
      <c r="B593" s="17">
        <v>45041.666738078704</v>
      </c>
      <c r="C593">
        <v>89.8</v>
      </c>
      <c r="D593">
        <v>12.2</v>
      </c>
      <c r="E593">
        <v>45</v>
      </c>
      <c r="F593">
        <v>26</v>
      </c>
      <c r="G593">
        <v>4.2</v>
      </c>
      <c r="H593">
        <v>7.2</v>
      </c>
      <c r="I593">
        <v>27</v>
      </c>
      <c r="J593">
        <v>4</v>
      </c>
    </row>
    <row r="594" spans="1:10" x14ac:dyDescent="0.3">
      <c r="A594" s="17">
        <v>45041.666738136577</v>
      </c>
      <c r="B594" s="17">
        <v>45041.708404803241</v>
      </c>
      <c r="C594">
        <v>89.7</v>
      </c>
      <c r="D594">
        <v>14.1</v>
      </c>
      <c r="E594">
        <v>8</v>
      </c>
      <c r="F594">
        <v>353</v>
      </c>
      <c r="G594">
        <v>3.3</v>
      </c>
      <c r="H594">
        <v>7.5</v>
      </c>
      <c r="I594">
        <v>354</v>
      </c>
      <c r="J594">
        <v>3.1</v>
      </c>
    </row>
    <row r="595" spans="1:10" x14ac:dyDescent="0.3">
      <c r="A595" s="17">
        <v>45041.708404861114</v>
      </c>
      <c r="B595" s="17">
        <v>45041.750071527778</v>
      </c>
      <c r="C595">
        <v>92.2</v>
      </c>
      <c r="D595">
        <v>12.9</v>
      </c>
      <c r="E595">
        <v>5</v>
      </c>
      <c r="F595">
        <v>83</v>
      </c>
      <c r="G595">
        <v>4.8</v>
      </c>
      <c r="H595">
        <v>7</v>
      </c>
      <c r="I595">
        <v>89</v>
      </c>
      <c r="J595">
        <v>4.5</v>
      </c>
    </row>
    <row r="596" spans="1:10" x14ac:dyDescent="0.3">
      <c r="A596" s="17">
        <v>45041.750071585651</v>
      </c>
      <c r="B596" s="17">
        <v>45041.791738252316</v>
      </c>
      <c r="C596">
        <v>93</v>
      </c>
      <c r="D596">
        <v>12</v>
      </c>
      <c r="E596">
        <v>0</v>
      </c>
      <c r="F596">
        <v>104</v>
      </c>
      <c r="G596">
        <v>4.7</v>
      </c>
      <c r="H596">
        <v>6.3</v>
      </c>
      <c r="I596">
        <v>102</v>
      </c>
      <c r="J596">
        <v>4.5999999999999996</v>
      </c>
    </row>
    <row r="597" spans="1:10" x14ac:dyDescent="0.3">
      <c r="A597" s="17">
        <v>45041.791738310189</v>
      </c>
      <c r="B597" s="17">
        <v>45041.833404976853</v>
      </c>
      <c r="C597">
        <v>94.8</v>
      </c>
      <c r="D597">
        <v>13.1</v>
      </c>
      <c r="E597">
        <v>0</v>
      </c>
      <c r="F597">
        <v>105</v>
      </c>
      <c r="G597">
        <v>3.5</v>
      </c>
      <c r="H597">
        <v>5.8</v>
      </c>
      <c r="I597">
        <v>104</v>
      </c>
      <c r="J597">
        <v>3.4</v>
      </c>
    </row>
    <row r="598" spans="1:10" x14ac:dyDescent="0.3">
      <c r="A598" s="17">
        <v>45041.833405034726</v>
      </c>
      <c r="B598" s="17">
        <v>45041.87507170139</v>
      </c>
      <c r="C598">
        <v>96.1</v>
      </c>
      <c r="D598">
        <v>12.3</v>
      </c>
      <c r="E598">
        <v>0</v>
      </c>
      <c r="F598">
        <v>108</v>
      </c>
      <c r="G598">
        <v>2.4</v>
      </c>
      <c r="H598">
        <v>5.9</v>
      </c>
      <c r="I598">
        <v>107</v>
      </c>
      <c r="J598">
        <v>2.4</v>
      </c>
    </row>
    <row r="599" spans="1:10" x14ac:dyDescent="0.3">
      <c r="A599" s="17">
        <v>45041.875071759256</v>
      </c>
      <c r="B599" s="17">
        <v>45041.916738425927</v>
      </c>
      <c r="C599">
        <v>96</v>
      </c>
      <c r="D599">
        <v>16</v>
      </c>
      <c r="E599">
        <v>0</v>
      </c>
      <c r="F599">
        <v>117</v>
      </c>
      <c r="G599">
        <v>2.1</v>
      </c>
      <c r="H599">
        <v>5.8</v>
      </c>
      <c r="I599">
        <v>114</v>
      </c>
      <c r="J599">
        <v>2</v>
      </c>
    </row>
    <row r="600" spans="1:10" x14ac:dyDescent="0.3">
      <c r="A600" s="17">
        <v>45041.916738483793</v>
      </c>
      <c r="B600" s="17">
        <v>45041.958405150464</v>
      </c>
      <c r="C600">
        <v>94.5</v>
      </c>
      <c r="D600">
        <v>29</v>
      </c>
      <c r="E600">
        <v>0</v>
      </c>
      <c r="F600">
        <v>59</v>
      </c>
      <c r="G600">
        <v>3.5</v>
      </c>
      <c r="H600">
        <v>5.2</v>
      </c>
      <c r="I600">
        <v>76</v>
      </c>
      <c r="J600">
        <v>2</v>
      </c>
    </row>
    <row r="601" spans="1:10" x14ac:dyDescent="0.3">
      <c r="A601" s="17">
        <v>45041.95840520833</v>
      </c>
      <c r="B601" s="17">
        <v>45042.000071875002</v>
      </c>
      <c r="C601">
        <v>94.7</v>
      </c>
      <c r="D601">
        <v>19.3</v>
      </c>
      <c r="E601">
        <v>0</v>
      </c>
      <c r="F601">
        <v>266</v>
      </c>
      <c r="G601">
        <v>1.7</v>
      </c>
      <c r="H601">
        <v>3.9</v>
      </c>
      <c r="I601">
        <v>265</v>
      </c>
      <c r="J601">
        <v>1.6</v>
      </c>
    </row>
    <row r="602" spans="1:10" x14ac:dyDescent="0.3">
      <c r="A602" s="17">
        <v>45042.000071932867</v>
      </c>
      <c r="B602" s="17">
        <v>45042.041738599539</v>
      </c>
      <c r="C602">
        <v>95.4</v>
      </c>
      <c r="D602">
        <v>15.9</v>
      </c>
      <c r="E602">
        <v>0</v>
      </c>
      <c r="F602">
        <v>312</v>
      </c>
      <c r="G602">
        <v>1.2</v>
      </c>
      <c r="H602">
        <v>3.7</v>
      </c>
      <c r="I602">
        <v>312</v>
      </c>
      <c r="J602">
        <v>1.2</v>
      </c>
    </row>
    <row r="603" spans="1:10" x14ac:dyDescent="0.3">
      <c r="A603" s="17">
        <v>45042.041738657404</v>
      </c>
      <c r="B603" s="17">
        <v>45042.083405324076</v>
      </c>
      <c r="C603">
        <v>93.8</v>
      </c>
      <c r="D603">
        <v>12.3</v>
      </c>
      <c r="E603">
        <v>0</v>
      </c>
      <c r="F603">
        <v>347</v>
      </c>
      <c r="G603">
        <v>2.2999999999999998</v>
      </c>
      <c r="H603">
        <v>4</v>
      </c>
      <c r="I603">
        <v>348</v>
      </c>
      <c r="J603">
        <v>2.2000000000000002</v>
      </c>
    </row>
    <row r="604" spans="1:10" x14ac:dyDescent="0.3">
      <c r="A604" s="17">
        <v>45042.083405381942</v>
      </c>
      <c r="B604" s="17">
        <v>45042.125072048613</v>
      </c>
      <c r="C604">
        <v>90.2</v>
      </c>
      <c r="D604">
        <v>11.9</v>
      </c>
      <c r="E604">
        <v>0</v>
      </c>
      <c r="F604">
        <v>358</v>
      </c>
      <c r="G604">
        <v>4.4000000000000004</v>
      </c>
      <c r="H604">
        <v>3.7</v>
      </c>
      <c r="I604">
        <v>359</v>
      </c>
      <c r="J604">
        <v>4.3</v>
      </c>
    </row>
    <row r="605" spans="1:10" x14ac:dyDescent="0.3">
      <c r="A605" s="17">
        <v>45042.125072106479</v>
      </c>
      <c r="B605" s="17">
        <v>45042.16673877315</v>
      </c>
      <c r="C605">
        <v>91.5</v>
      </c>
      <c r="D605">
        <v>12.4</v>
      </c>
      <c r="E605">
        <v>0</v>
      </c>
      <c r="F605">
        <v>7</v>
      </c>
      <c r="G605">
        <v>4.5</v>
      </c>
      <c r="H605">
        <v>2.7</v>
      </c>
      <c r="I605">
        <v>8</v>
      </c>
      <c r="J605">
        <v>4.4000000000000004</v>
      </c>
    </row>
    <row r="606" spans="1:10" x14ac:dyDescent="0.3">
      <c r="A606" s="17">
        <v>45042.166738831016</v>
      </c>
      <c r="B606" s="17">
        <v>45042.208405497688</v>
      </c>
      <c r="C606">
        <v>90.9</v>
      </c>
      <c r="D606">
        <v>12.7</v>
      </c>
      <c r="E606">
        <v>0</v>
      </c>
      <c r="F606">
        <v>351</v>
      </c>
      <c r="G606">
        <v>3.6</v>
      </c>
      <c r="H606">
        <v>2.7</v>
      </c>
      <c r="I606">
        <v>352</v>
      </c>
      <c r="J606">
        <v>3.5</v>
      </c>
    </row>
    <row r="607" spans="1:10" x14ac:dyDescent="0.3">
      <c r="A607" s="17">
        <v>45042.208405555553</v>
      </c>
      <c r="B607" s="17">
        <v>45042.250072222225</v>
      </c>
      <c r="C607">
        <v>91.1</v>
      </c>
      <c r="D607">
        <v>13.5</v>
      </c>
      <c r="E607">
        <v>3</v>
      </c>
      <c r="F607">
        <v>3</v>
      </c>
      <c r="G607">
        <v>2.6</v>
      </c>
      <c r="H607">
        <v>2.8</v>
      </c>
      <c r="I607">
        <v>4</v>
      </c>
      <c r="J607">
        <v>2.5</v>
      </c>
    </row>
    <row r="608" spans="1:10" x14ac:dyDescent="0.3">
      <c r="A608" s="17">
        <v>45042.250072280091</v>
      </c>
      <c r="B608" s="17">
        <v>45042.291738946762</v>
      </c>
      <c r="C608">
        <v>93.2</v>
      </c>
      <c r="D608">
        <v>22.7</v>
      </c>
      <c r="E608">
        <v>19</v>
      </c>
      <c r="F608">
        <v>180</v>
      </c>
      <c r="G608">
        <v>0.7</v>
      </c>
      <c r="H608">
        <v>3.1</v>
      </c>
      <c r="I608">
        <v>197</v>
      </c>
      <c r="J608">
        <v>0.3</v>
      </c>
    </row>
    <row r="609" spans="1:10" x14ac:dyDescent="0.3">
      <c r="A609" s="17">
        <v>45042.291739004628</v>
      </c>
      <c r="B609" s="17">
        <v>45042.333405671299</v>
      </c>
      <c r="C609">
        <v>89.4</v>
      </c>
      <c r="D609">
        <v>25.7</v>
      </c>
      <c r="E609">
        <v>44</v>
      </c>
      <c r="F609">
        <v>3</v>
      </c>
      <c r="G609">
        <v>3.1</v>
      </c>
      <c r="H609">
        <v>4.2</v>
      </c>
      <c r="I609">
        <v>11</v>
      </c>
      <c r="J609">
        <v>2.9</v>
      </c>
    </row>
    <row r="610" spans="1:10" x14ac:dyDescent="0.3">
      <c r="A610" s="17">
        <v>45042.333405729165</v>
      </c>
      <c r="B610" s="17">
        <v>45042.375072395836</v>
      </c>
      <c r="C610">
        <v>89.1</v>
      </c>
      <c r="D610">
        <v>17.2</v>
      </c>
      <c r="E610">
        <v>89</v>
      </c>
      <c r="F610">
        <v>21</v>
      </c>
      <c r="G610">
        <v>2.8</v>
      </c>
      <c r="H610">
        <v>4.4000000000000004</v>
      </c>
      <c r="I610">
        <v>17</v>
      </c>
      <c r="J610">
        <v>2.7</v>
      </c>
    </row>
    <row r="611" spans="1:10" x14ac:dyDescent="0.3">
      <c r="A611" s="17">
        <v>45042.375072453702</v>
      </c>
      <c r="B611" s="17">
        <v>45042.416739120374</v>
      </c>
      <c r="C611">
        <v>86.9</v>
      </c>
      <c r="D611">
        <v>13.1</v>
      </c>
      <c r="E611">
        <v>168</v>
      </c>
      <c r="F611">
        <v>30</v>
      </c>
      <c r="G611">
        <v>4.8</v>
      </c>
      <c r="H611">
        <v>4.9000000000000004</v>
      </c>
      <c r="I611">
        <v>30</v>
      </c>
      <c r="J611">
        <v>4.7</v>
      </c>
    </row>
    <row r="612" spans="1:10" x14ac:dyDescent="0.3">
      <c r="A612" s="17">
        <v>45042.416739178239</v>
      </c>
      <c r="B612" s="17">
        <v>45042.458405844911</v>
      </c>
      <c r="C612">
        <v>85.3</v>
      </c>
      <c r="D612">
        <v>13.2</v>
      </c>
      <c r="E612">
        <v>205</v>
      </c>
      <c r="F612">
        <v>37</v>
      </c>
      <c r="G612">
        <v>4.3</v>
      </c>
      <c r="H612">
        <v>5.3</v>
      </c>
      <c r="I612">
        <v>36</v>
      </c>
      <c r="J612">
        <v>4.2</v>
      </c>
    </row>
    <row r="613" spans="1:10" x14ac:dyDescent="0.3">
      <c r="A613" s="17">
        <v>45042.458405902777</v>
      </c>
      <c r="B613" s="17">
        <v>45042.500072569448</v>
      </c>
      <c r="C613">
        <v>85.4</v>
      </c>
      <c r="D613">
        <v>15.9</v>
      </c>
      <c r="E613">
        <v>288</v>
      </c>
      <c r="F613">
        <v>29</v>
      </c>
      <c r="G613">
        <v>2.9</v>
      </c>
      <c r="H613">
        <v>6</v>
      </c>
      <c r="I613">
        <v>27</v>
      </c>
      <c r="J613">
        <v>2.7</v>
      </c>
    </row>
    <row r="614" spans="1:10" x14ac:dyDescent="0.3">
      <c r="A614" s="17">
        <v>45042.500072627314</v>
      </c>
      <c r="B614" s="17">
        <v>45042.541739293978</v>
      </c>
      <c r="C614">
        <v>81.2</v>
      </c>
      <c r="D614">
        <v>14.8</v>
      </c>
      <c r="E614">
        <v>369</v>
      </c>
      <c r="F614">
        <v>9</v>
      </c>
      <c r="G614">
        <v>4</v>
      </c>
      <c r="H614">
        <v>7.1</v>
      </c>
      <c r="I614">
        <v>9</v>
      </c>
      <c r="J614">
        <v>3.9</v>
      </c>
    </row>
    <row r="615" spans="1:10" x14ac:dyDescent="0.3">
      <c r="A615" s="17">
        <v>45042.541739351851</v>
      </c>
      <c r="B615" s="17">
        <v>45042.583406018515</v>
      </c>
      <c r="C615">
        <v>74.400000000000006</v>
      </c>
      <c r="D615">
        <v>15.3</v>
      </c>
      <c r="E615">
        <v>270</v>
      </c>
      <c r="F615">
        <v>12</v>
      </c>
      <c r="G615">
        <v>3.9</v>
      </c>
      <c r="H615">
        <v>8.3000000000000007</v>
      </c>
      <c r="I615">
        <v>11</v>
      </c>
      <c r="J615">
        <v>3.8</v>
      </c>
    </row>
    <row r="616" spans="1:10" x14ac:dyDescent="0.3">
      <c r="A616" s="17">
        <v>45042.583406076388</v>
      </c>
      <c r="B616" s="17">
        <v>45042.625072743052</v>
      </c>
      <c r="C616">
        <v>73.8</v>
      </c>
      <c r="D616">
        <v>49</v>
      </c>
      <c r="E616">
        <v>345</v>
      </c>
      <c r="F616">
        <v>48</v>
      </c>
      <c r="G616">
        <v>1.4</v>
      </c>
      <c r="H616">
        <v>8.9</v>
      </c>
      <c r="I616">
        <v>56</v>
      </c>
      <c r="J616">
        <v>0.8</v>
      </c>
    </row>
    <row r="617" spans="1:10" x14ac:dyDescent="0.3">
      <c r="A617" s="17">
        <v>45042.625072800925</v>
      </c>
      <c r="B617" s="17">
        <v>45042.66673946759</v>
      </c>
      <c r="C617">
        <v>75.3</v>
      </c>
      <c r="D617">
        <v>41.6</v>
      </c>
      <c r="E617">
        <v>256</v>
      </c>
      <c r="F617">
        <v>210</v>
      </c>
      <c r="G617">
        <v>1.5</v>
      </c>
      <c r="H617">
        <v>9</v>
      </c>
      <c r="I617">
        <v>207</v>
      </c>
      <c r="J617">
        <v>1.1000000000000001</v>
      </c>
    </row>
    <row r="618" spans="1:10" x14ac:dyDescent="0.3">
      <c r="A618" s="17">
        <v>45042.666739525463</v>
      </c>
      <c r="B618" s="17">
        <v>45042.708406192127</v>
      </c>
      <c r="C618">
        <v>72.099999999999994</v>
      </c>
      <c r="D618">
        <v>21.9</v>
      </c>
      <c r="E618">
        <v>150</v>
      </c>
      <c r="F618">
        <v>150</v>
      </c>
      <c r="G618">
        <v>1.8</v>
      </c>
      <c r="H618">
        <v>9.1999999999999993</v>
      </c>
      <c r="I618">
        <v>149</v>
      </c>
      <c r="J618">
        <v>1.6</v>
      </c>
    </row>
    <row r="619" spans="1:10" x14ac:dyDescent="0.3">
      <c r="A619" s="17">
        <v>45042.70840625</v>
      </c>
      <c r="B619" s="17">
        <v>45042.750072916664</v>
      </c>
      <c r="C619">
        <v>69.2</v>
      </c>
      <c r="D619">
        <v>22.6</v>
      </c>
      <c r="E619">
        <v>214</v>
      </c>
      <c r="F619">
        <v>157</v>
      </c>
      <c r="G619">
        <v>1.8</v>
      </c>
      <c r="H619">
        <v>9.6999999999999993</v>
      </c>
      <c r="I619">
        <v>154</v>
      </c>
      <c r="J619">
        <v>1.6</v>
      </c>
    </row>
    <row r="620" spans="1:10" x14ac:dyDescent="0.3">
      <c r="A620" s="17">
        <v>45042.750072974537</v>
      </c>
      <c r="B620" s="17">
        <v>45042.791739641201</v>
      </c>
      <c r="C620">
        <v>71.7</v>
      </c>
      <c r="D620">
        <v>14.5</v>
      </c>
      <c r="E620">
        <v>31</v>
      </c>
      <c r="F620">
        <v>146</v>
      </c>
      <c r="G620">
        <v>1.6</v>
      </c>
      <c r="H620">
        <v>8.6999999999999993</v>
      </c>
      <c r="I620">
        <v>144</v>
      </c>
      <c r="J620">
        <v>1.5</v>
      </c>
    </row>
    <row r="621" spans="1:10" x14ac:dyDescent="0.3">
      <c r="A621" s="17">
        <v>45042.791739699074</v>
      </c>
      <c r="B621" s="17">
        <v>45042.833406365738</v>
      </c>
      <c r="C621">
        <v>80</v>
      </c>
      <c r="D621">
        <v>11.6</v>
      </c>
      <c r="E621">
        <v>0</v>
      </c>
      <c r="F621">
        <v>141</v>
      </c>
      <c r="G621">
        <v>1.3</v>
      </c>
      <c r="H621">
        <v>7.4</v>
      </c>
      <c r="I621">
        <v>140</v>
      </c>
      <c r="J621">
        <v>1.2</v>
      </c>
    </row>
    <row r="622" spans="1:10" x14ac:dyDescent="0.3">
      <c r="A622" s="17">
        <v>45042.833406423611</v>
      </c>
      <c r="B622" s="17">
        <v>45042.875073090276</v>
      </c>
      <c r="C622">
        <v>84.7</v>
      </c>
      <c r="D622">
        <v>17.100000000000001</v>
      </c>
      <c r="E622">
        <v>0</v>
      </c>
      <c r="F622">
        <v>202</v>
      </c>
      <c r="G622">
        <v>0.8</v>
      </c>
      <c r="H622">
        <v>6.2</v>
      </c>
      <c r="I622">
        <v>204</v>
      </c>
      <c r="J622">
        <v>0.7</v>
      </c>
    </row>
    <row r="623" spans="1:10" x14ac:dyDescent="0.3">
      <c r="A623" s="17">
        <v>45042.875073148149</v>
      </c>
      <c r="B623" s="17">
        <v>45042.916739814813</v>
      </c>
      <c r="C623">
        <v>84.6</v>
      </c>
      <c r="D623">
        <v>20.8</v>
      </c>
      <c r="E623">
        <v>0</v>
      </c>
      <c r="F623">
        <v>253</v>
      </c>
      <c r="G623">
        <v>0.7</v>
      </c>
      <c r="H623">
        <v>5.3</v>
      </c>
      <c r="I623">
        <v>251</v>
      </c>
      <c r="J623">
        <v>0.6</v>
      </c>
    </row>
    <row r="624" spans="1:10" x14ac:dyDescent="0.3">
      <c r="A624" s="17">
        <v>45042.916739872686</v>
      </c>
      <c r="B624" s="17">
        <v>45042.95840653935</v>
      </c>
      <c r="C624">
        <v>87.7</v>
      </c>
      <c r="D624">
        <v>21.5</v>
      </c>
      <c r="E624">
        <v>0</v>
      </c>
      <c r="F624">
        <v>295</v>
      </c>
      <c r="G624">
        <v>0.5</v>
      </c>
      <c r="H624">
        <v>4.5</v>
      </c>
      <c r="I624">
        <v>291</v>
      </c>
      <c r="J624">
        <v>0.4</v>
      </c>
    </row>
    <row r="625" spans="1:10" x14ac:dyDescent="0.3">
      <c r="A625" s="17">
        <v>45042.958406597223</v>
      </c>
      <c r="B625" s="17">
        <v>45043.000073263887</v>
      </c>
      <c r="C625">
        <v>88.5</v>
      </c>
      <c r="D625">
        <v>15.1</v>
      </c>
      <c r="E625">
        <v>0</v>
      </c>
      <c r="F625">
        <v>236</v>
      </c>
      <c r="G625">
        <v>0.4</v>
      </c>
      <c r="H625">
        <v>4</v>
      </c>
      <c r="I625">
        <v>234</v>
      </c>
      <c r="J625">
        <v>0.4</v>
      </c>
    </row>
    <row r="626" spans="1:10" x14ac:dyDescent="0.3">
      <c r="A626" s="17">
        <v>45043.00007332176</v>
      </c>
      <c r="B626" s="17">
        <v>45043.041739988425</v>
      </c>
      <c r="C626">
        <v>93.5</v>
      </c>
      <c r="D626">
        <v>14.3</v>
      </c>
      <c r="E626">
        <v>0</v>
      </c>
      <c r="F626">
        <v>277</v>
      </c>
      <c r="G626">
        <v>0.4</v>
      </c>
      <c r="H626">
        <v>2.9</v>
      </c>
      <c r="I626">
        <v>280</v>
      </c>
      <c r="J626">
        <v>0.3</v>
      </c>
    </row>
    <row r="627" spans="1:10" x14ac:dyDescent="0.3">
      <c r="A627" s="17">
        <v>45043.041740046297</v>
      </c>
      <c r="B627" s="17">
        <v>45043.083406712962</v>
      </c>
      <c r="C627">
        <v>95</v>
      </c>
      <c r="D627">
        <v>16.7</v>
      </c>
      <c r="E627">
        <v>0</v>
      </c>
      <c r="F627">
        <v>259</v>
      </c>
      <c r="G627">
        <v>0.5</v>
      </c>
      <c r="H627">
        <v>2.6</v>
      </c>
      <c r="I627">
        <v>262</v>
      </c>
      <c r="J627">
        <v>0.5</v>
      </c>
    </row>
    <row r="628" spans="1:10" x14ac:dyDescent="0.3">
      <c r="A628" s="17">
        <v>45043.083406770835</v>
      </c>
      <c r="B628" s="17">
        <v>45043.125073437499</v>
      </c>
      <c r="C628">
        <v>96.4</v>
      </c>
      <c r="D628">
        <v>17.8</v>
      </c>
      <c r="E628">
        <v>0</v>
      </c>
      <c r="F628">
        <v>305</v>
      </c>
      <c r="G628">
        <v>0.6</v>
      </c>
      <c r="H628">
        <v>1.7</v>
      </c>
      <c r="I628">
        <v>313</v>
      </c>
      <c r="J628">
        <v>0.5</v>
      </c>
    </row>
    <row r="629" spans="1:10" x14ac:dyDescent="0.3">
      <c r="A629" s="17">
        <v>45043.125073495372</v>
      </c>
      <c r="B629" s="17">
        <v>45043.166740162036</v>
      </c>
      <c r="C629">
        <v>97.4</v>
      </c>
      <c r="D629">
        <v>13.3</v>
      </c>
      <c r="E629">
        <v>0</v>
      </c>
      <c r="F629">
        <v>320</v>
      </c>
      <c r="G629">
        <v>1.1000000000000001</v>
      </c>
      <c r="H629">
        <v>0.9</v>
      </c>
      <c r="I629">
        <v>322</v>
      </c>
      <c r="J629">
        <v>1.1000000000000001</v>
      </c>
    </row>
    <row r="630" spans="1:10" x14ac:dyDescent="0.3">
      <c r="A630" s="17">
        <v>45043.166740219909</v>
      </c>
      <c r="B630" s="17">
        <v>45043.208406886573</v>
      </c>
      <c r="C630">
        <v>96.1</v>
      </c>
      <c r="D630">
        <v>15.4</v>
      </c>
      <c r="E630">
        <v>0</v>
      </c>
      <c r="F630">
        <v>322</v>
      </c>
      <c r="G630">
        <v>1.4</v>
      </c>
      <c r="H630">
        <v>0.9</v>
      </c>
      <c r="I630">
        <v>323</v>
      </c>
      <c r="J630">
        <v>1.3</v>
      </c>
    </row>
    <row r="631" spans="1:10" x14ac:dyDescent="0.3">
      <c r="A631" s="17">
        <v>45043.208406944446</v>
      </c>
      <c r="B631" s="17">
        <v>45043.250073611111</v>
      </c>
      <c r="C631">
        <v>94.1</v>
      </c>
      <c r="D631">
        <v>22.3</v>
      </c>
      <c r="E631">
        <v>39</v>
      </c>
      <c r="F631">
        <v>279</v>
      </c>
      <c r="G631">
        <v>0.8</v>
      </c>
      <c r="H631">
        <v>1.8</v>
      </c>
      <c r="I631">
        <v>284</v>
      </c>
      <c r="J631">
        <v>0.7</v>
      </c>
    </row>
    <row r="632" spans="1:10" x14ac:dyDescent="0.3">
      <c r="A632" s="17">
        <v>45043.250073668984</v>
      </c>
      <c r="B632" s="17">
        <v>45043.291740335648</v>
      </c>
      <c r="C632">
        <v>88</v>
      </c>
      <c r="D632">
        <v>21.4</v>
      </c>
      <c r="E632">
        <v>208</v>
      </c>
      <c r="F632">
        <v>271</v>
      </c>
      <c r="G632">
        <v>0.9</v>
      </c>
      <c r="H632">
        <v>3.2</v>
      </c>
      <c r="I632">
        <v>271</v>
      </c>
      <c r="J632">
        <v>0.8</v>
      </c>
    </row>
    <row r="633" spans="1:10" x14ac:dyDescent="0.3">
      <c r="A633" s="17">
        <v>45043.291740393521</v>
      </c>
      <c r="B633" s="17">
        <v>45043.333407060185</v>
      </c>
      <c r="C633">
        <v>79.599999999999994</v>
      </c>
      <c r="D633">
        <v>21.4</v>
      </c>
      <c r="E633">
        <v>432</v>
      </c>
      <c r="F633">
        <v>242</v>
      </c>
      <c r="G633">
        <v>1.1000000000000001</v>
      </c>
      <c r="H633">
        <v>5.8</v>
      </c>
      <c r="I633">
        <v>241</v>
      </c>
      <c r="J633">
        <v>1</v>
      </c>
    </row>
    <row r="634" spans="1:10" x14ac:dyDescent="0.3">
      <c r="A634" s="17">
        <v>45043.333407118058</v>
      </c>
      <c r="B634" s="17">
        <v>45043.375073784722</v>
      </c>
      <c r="C634">
        <v>62.3</v>
      </c>
      <c r="D634">
        <v>25.1</v>
      </c>
      <c r="E634">
        <v>588</v>
      </c>
      <c r="F634">
        <v>262</v>
      </c>
      <c r="G634">
        <v>1.4</v>
      </c>
      <c r="H634">
        <v>9.6</v>
      </c>
      <c r="I634">
        <v>259</v>
      </c>
      <c r="J634">
        <v>1.2</v>
      </c>
    </row>
    <row r="635" spans="1:10" x14ac:dyDescent="0.3">
      <c r="A635" s="17">
        <v>45043.375073842595</v>
      </c>
      <c r="B635" s="17">
        <v>45043.416740509259</v>
      </c>
      <c r="C635">
        <v>37.9</v>
      </c>
      <c r="D635">
        <v>31.6</v>
      </c>
      <c r="E635">
        <v>805</v>
      </c>
      <c r="F635">
        <v>267</v>
      </c>
      <c r="G635">
        <v>1.9</v>
      </c>
      <c r="H635">
        <v>15.5</v>
      </c>
      <c r="I635">
        <v>269</v>
      </c>
      <c r="J635">
        <v>1.5</v>
      </c>
    </row>
    <row r="636" spans="1:10" x14ac:dyDescent="0.3">
      <c r="A636" s="17">
        <v>45043.416740567132</v>
      </c>
      <c r="B636" s="17">
        <v>45043.458407233797</v>
      </c>
      <c r="C636">
        <v>24.5</v>
      </c>
      <c r="D636">
        <v>27.8</v>
      </c>
      <c r="E636">
        <v>925</v>
      </c>
      <c r="F636">
        <v>285</v>
      </c>
      <c r="G636">
        <v>2.8</v>
      </c>
      <c r="H636">
        <v>18.600000000000001</v>
      </c>
      <c r="I636">
        <v>283</v>
      </c>
      <c r="J636">
        <v>2.5</v>
      </c>
    </row>
    <row r="637" spans="1:10" x14ac:dyDescent="0.3">
      <c r="A637" s="17">
        <v>45043.45840729167</v>
      </c>
      <c r="B637" s="17">
        <v>45043.500073958334</v>
      </c>
      <c r="C637">
        <v>21.7</v>
      </c>
      <c r="D637">
        <v>45.2</v>
      </c>
      <c r="E637">
        <v>907</v>
      </c>
      <c r="F637">
        <v>337</v>
      </c>
      <c r="G637">
        <v>1.9</v>
      </c>
      <c r="H637">
        <v>19.5</v>
      </c>
      <c r="I637">
        <v>336</v>
      </c>
      <c r="J637">
        <v>1.1000000000000001</v>
      </c>
    </row>
    <row r="638" spans="1:10" x14ac:dyDescent="0.3">
      <c r="A638" s="17">
        <v>45043.500074016207</v>
      </c>
      <c r="B638" s="17">
        <v>45043.541740682871</v>
      </c>
      <c r="C638">
        <v>21.8</v>
      </c>
      <c r="D638">
        <v>23.2</v>
      </c>
      <c r="E638">
        <v>803</v>
      </c>
      <c r="F638">
        <v>129</v>
      </c>
      <c r="G638">
        <v>2.5</v>
      </c>
      <c r="H638">
        <v>20.2</v>
      </c>
      <c r="I638">
        <v>127</v>
      </c>
      <c r="J638">
        <v>2.2999999999999998</v>
      </c>
    </row>
    <row r="639" spans="1:10" x14ac:dyDescent="0.3">
      <c r="A639" s="17">
        <v>45043.541740740744</v>
      </c>
      <c r="B639" s="17">
        <v>45043.583407407408</v>
      </c>
      <c r="C639">
        <v>21</v>
      </c>
      <c r="D639">
        <v>20.5</v>
      </c>
      <c r="E639">
        <v>630</v>
      </c>
      <c r="F639">
        <v>134</v>
      </c>
      <c r="G639">
        <v>3.4</v>
      </c>
      <c r="H639">
        <v>20.8</v>
      </c>
      <c r="I639">
        <v>132</v>
      </c>
      <c r="J639">
        <v>3.2</v>
      </c>
    </row>
    <row r="640" spans="1:10" x14ac:dyDescent="0.3">
      <c r="A640" s="17">
        <v>45043.583407465281</v>
      </c>
      <c r="B640" s="17">
        <v>45043.625074131945</v>
      </c>
      <c r="C640">
        <v>23.7</v>
      </c>
      <c r="D640">
        <v>13.3</v>
      </c>
      <c r="E640">
        <v>343</v>
      </c>
      <c r="F640">
        <v>108</v>
      </c>
      <c r="G640">
        <v>5.8</v>
      </c>
      <c r="H640">
        <v>20.3</v>
      </c>
      <c r="I640">
        <v>107</v>
      </c>
      <c r="J640">
        <v>5.6</v>
      </c>
    </row>
    <row r="641" spans="1:10" x14ac:dyDescent="0.3">
      <c r="A641" s="17">
        <v>45043.625074189818</v>
      </c>
      <c r="B641" s="17">
        <v>45043.666740856483</v>
      </c>
      <c r="C641">
        <v>24.1</v>
      </c>
      <c r="D641">
        <v>14.6</v>
      </c>
      <c r="E641">
        <v>329</v>
      </c>
      <c r="F641">
        <v>92</v>
      </c>
      <c r="G641">
        <v>5.8</v>
      </c>
      <c r="H641">
        <v>20.399999999999999</v>
      </c>
      <c r="I641">
        <v>93</v>
      </c>
      <c r="J641">
        <v>5.5</v>
      </c>
    </row>
    <row r="642" spans="1:10" x14ac:dyDescent="0.3">
      <c r="A642" s="17">
        <v>45043.666740914348</v>
      </c>
      <c r="B642" s="17">
        <v>45043.70840758102</v>
      </c>
      <c r="C642">
        <v>24.6</v>
      </c>
      <c r="D642">
        <v>19.100000000000001</v>
      </c>
      <c r="E642">
        <v>148</v>
      </c>
      <c r="F642">
        <v>67</v>
      </c>
      <c r="G642">
        <v>2.9</v>
      </c>
      <c r="H642">
        <v>19.899999999999999</v>
      </c>
      <c r="I642">
        <v>73</v>
      </c>
      <c r="J642">
        <v>2.4</v>
      </c>
    </row>
    <row r="643" spans="1:10" x14ac:dyDescent="0.3">
      <c r="A643" s="17">
        <v>45043.708407638886</v>
      </c>
      <c r="B643" s="17">
        <v>45043.750074305557</v>
      </c>
      <c r="C643">
        <v>33</v>
      </c>
      <c r="D643">
        <v>11.1</v>
      </c>
      <c r="E643">
        <v>61</v>
      </c>
      <c r="F643">
        <v>26</v>
      </c>
      <c r="G643">
        <v>4.3</v>
      </c>
      <c r="H643">
        <v>17.8</v>
      </c>
      <c r="I643">
        <v>25</v>
      </c>
      <c r="J643">
        <v>4.0999999999999996</v>
      </c>
    </row>
    <row r="644" spans="1:10" x14ac:dyDescent="0.3">
      <c r="A644" s="17">
        <v>45043.750074363423</v>
      </c>
      <c r="B644" s="17">
        <v>45043.791741030094</v>
      </c>
      <c r="C644">
        <v>42.1</v>
      </c>
      <c r="D644">
        <v>12.4</v>
      </c>
      <c r="E644">
        <v>5</v>
      </c>
      <c r="F644">
        <v>13</v>
      </c>
      <c r="G644">
        <v>9.1</v>
      </c>
      <c r="H644">
        <v>14.5</v>
      </c>
      <c r="I644">
        <v>13</v>
      </c>
      <c r="J644">
        <v>8.8000000000000007</v>
      </c>
    </row>
    <row r="645" spans="1:10" x14ac:dyDescent="0.3">
      <c r="A645" s="17">
        <v>45043.79174108796</v>
      </c>
      <c r="B645" s="17">
        <v>45043.833407754631</v>
      </c>
      <c r="C645">
        <v>54.5</v>
      </c>
      <c r="D645">
        <v>11.5</v>
      </c>
      <c r="E645">
        <v>0</v>
      </c>
      <c r="F645">
        <v>15</v>
      </c>
      <c r="G645">
        <v>12</v>
      </c>
      <c r="H645">
        <v>11.4</v>
      </c>
      <c r="I645">
        <v>15</v>
      </c>
      <c r="J645">
        <v>11.8</v>
      </c>
    </row>
    <row r="646" spans="1:10" x14ac:dyDescent="0.3">
      <c r="A646" s="17">
        <v>45043.833407812497</v>
      </c>
      <c r="B646" s="17">
        <v>45043.875074479169</v>
      </c>
      <c r="C646">
        <v>64.5</v>
      </c>
      <c r="D646">
        <v>14.4</v>
      </c>
      <c r="E646">
        <v>0</v>
      </c>
      <c r="F646">
        <v>3</v>
      </c>
      <c r="G646">
        <v>9.6999999999999993</v>
      </c>
      <c r="H646">
        <v>8.8000000000000007</v>
      </c>
      <c r="I646">
        <v>2</v>
      </c>
      <c r="J646">
        <v>9.4</v>
      </c>
    </row>
    <row r="647" spans="1:10" x14ac:dyDescent="0.3">
      <c r="A647" s="17">
        <v>45043.875074537034</v>
      </c>
      <c r="B647" s="17">
        <v>45043.916741203706</v>
      </c>
      <c r="C647">
        <v>66</v>
      </c>
      <c r="D647">
        <v>15</v>
      </c>
      <c r="E647">
        <v>0</v>
      </c>
      <c r="F647">
        <v>356</v>
      </c>
      <c r="G647">
        <v>9.5</v>
      </c>
      <c r="H647">
        <v>7.5</v>
      </c>
      <c r="I647">
        <v>357</v>
      </c>
      <c r="J647">
        <v>9.1</v>
      </c>
    </row>
    <row r="648" spans="1:10" x14ac:dyDescent="0.3">
      <c r="A648" s="17">
        <v>45043.916741261572</v>
      </c>
      <c r="B648" s="17">
        <v>45043.958407928243</v>
      </c>
      <c r="C648">
        <v>62.9</v>
      </c>
      <c r="D648">
        <v>14.4</v>
      </c>
      <c r="E648">
        <v>0</v>
      </c>
      <c r="F648">
        <v>348</v>
      </c>
      <c r="G648">
        <v>10.1</v>
      </c>
      <c r="H648">
        <v>7.1</v>
      </c>
      <c r="I648">
        <v>349</v>
      </c>
      <c r="J648">
        <v>9.8000000000000007</v>
      </c>
    </row>
    <row r="649" spans="1:10" x14ac:dyDescent="0.3">
      <c r="A649" s="17">
        <v>45043.958407986109</v>
      </c>
      <c r="B649" s="17">
        <v>45044.00007465278</v>
      </c>
      <c r="C649">
        <v>63.6</v>
      </c>
      <c r="D649">
        <v>14.2</v>
      </c>
      <c r="E649">
        <v>0</v>
      </c>
      <c r="F649">
        <v>341</v>
      </c>
      <c r="G649">
        <v>7.4</v>
      </c>
      <c r="H649">
        <v>6.6</v>
      </c>
      <c r="I649">
        <v>342</v>
      </c>
      <c r="J649">
        <v>7.1</v>
      </c>
    </row>
    <row r="650" spans="1:10" x14ac:dyDescent="0.3">
      <c r="A650" s="17">
        <v>45044.000074710646</v>
      </c>
      <c r="B650" s="17">
        <v>45044.041741377318</v>
      </c>
      <c r="C650">
        <v>65.7</v>
      </c>
      <c r="D650">
        <v>12.1</v>
      </c>
      <c r="E650">
        <v>0</v>
      </c>
      <c r="F650">
        <v>356</v>
      </c>
      <c r="G650">
        <v>5</v>
      </c>
      <c r="H650">
        <v>6.3</v>
      </c>
      <c r="I650">
        <v>356</v>
      </c>
      <c r="J650">
        <v>4.9000000000000004</v>
      </c>
    </row>
    <row r="651" spans="1:10" x14ac:dyDescent="0.3">
      <c r="A651" s="17">
        <v>45044.041741435183</v>
      </c>
      <c r="B651" s="17">
        <v>45044.083408101855</v>
      </c>
      <c r="C651">
        <v>65.2</v>
      </c>
      <c r="D651">
        <v>13.5</v>
      </c>
      <c r="E651">
        <v>0</v>
      </c>
      <c r="F651">
        <v>358</v>
      </c>
      <c r="G651">
        <v>5.9</v>
      </c>
      <c r="H651">
        <v>6.2</v>
      </c>
      <c r="I651">
        <v>359</v>
      </c>
      <c r="J651">
        <v>5.7</v>
      </c>
    </row>
    <row r="652" spans="1:10" x14ac:dyDescent="0.3">
      <c r="A652" s="17">
        <v>45044.08340815972</v>
      </c>
      <c r="B652" s="17">
        <v>45044.125074826392</v>
      </c>
      <c r="C652">
        <v>64</v>
      </c>
      <c r="D652">
        <v>13.4</v>
      </c>
      <c r="E652">
        <v>0</v>
      </c>
      <c r="F652">
        <v>5</v>
      </c>
      <c r="G652">
        <v>8</v>
      </c>
      <c r="H652">
        <v>5.8</v>
      </c>
      <c r="I652">
        <v>5</v>
      </c>
      <c r="J652">
        <v>7.7</v>
      </c>
    </row>
    <row r="653" spans="1:10" x14ac:dyDescent="0.3">
      <c r="A653" s="17">
        <v>45044.125074884258</v>
      </c>
      <c r="B653" s="17">
        <v>45044.166741550929</v>
      </c>
      <c r="C653">
        <v>61.7</v>
      </c>
      <c r="D653">
        <v>13.2</v>
      </c>
      <c r="E653">
        <v>0</v>
      </c>
      <c r="F653">
        <v>3</v>
      </c>
      <c r="G653">
        <v>8.4</v>
      </c>
      <c r="H653">
        <v>5.3</v>
      </c>
      <c r="I653">
        <v>4</v>
      </c>
      <c r="J653">
        <v>8.1999999999999993</v>
      </c>
    </row>
    <row r="654" spans="1:10" x14ac:dyDescent="0.3">
      <c r="A654" s="17">
        <v>45044.166741608795</v>
      </c>
      <c r="B654" s="17">
        <v>45044.208408275466</v>
      </c>
      <c r="C654">
        <v>65.8</v>
      </c>
      <c r="D654">
        <v>14.2</v>
      </c>
      <c r="E654">
        <v>0</v>
      </c>
      <c r="F654">
        <v>14</v>
      </c>
      <c r="G654">
        <v>6.4</v>
      </c>
      <c r="H654">
        <v>4.7</v>
      </c>
      <c r="I654">
        <v>10</v>
      </c>
      <c r="J654">
        <v>6</v>
      </c>
    </row>
    <row r="655" spans="1:10" x14ac:dyDescent="0.3">
      <c r="A655" s="17">
        <v>45044.208408333332</v>
      </c>
      <c r="B655" s="17">
        <v>45044.250075000004</v>
      </c>
      <c r="C655">
        <v>69.7</v>
      </c>
      <c r="D655">
        <v>16.3</v>
      </c>
      <c r="E655">
        <v>6</v>
      </c>
      <c r="F655">
        <v>29</v>
      </c>
      <c r="G655">
        <v>3.8</v>
      </c>
      <c r="H655">
        <v>4.3</v>
      </c>
      <c r="I655">
        <v>16</v>
      </c>
      <c r="J655">
        <v>3.4</v>
      </c>
    </row>
    <row r="656" spans="1:10" x14ac:dyDescent="0.3">
      <c r="A656" s="17">
        <v>45044.250075057869</v>
      </c>
      <c r="B656" s="17">
        <v>45044.291741724533</v>
      </c>
      <c r="C656">
        <v>53.8</v>
      </c>
      <c r="D656">
        <v>13.3</v>
      </c>
      <c r="E656">
        <v>163</v>
      </c>
      <c r="F656">
        <v>351</v>
      </c>
      <c r="G656">
        <v>6.6</v>
      </c>
      <c r="H656">
        <v>5.3</v>
      </c>
      <c r="I656">
        <v>351</v>
      </c>
      <c r="J656">
        <v>6.4</v>
      </c>
    </row>
    <row r="657" spans="1:10" x14ac:dyDescent="0.3">
      <c r="A657" s="17">
        <v>45044.291741782406</v>
      </c>
      <c r="B657" s="17">
        <v>45044.333408449071</v>
      </c>
      <c r="C657">
        <v>47.4</v>
      </c>
      <c r="D657">
        <v>14.7</v>
      </c>
      <c r="E657">
        <v>433</v>
      </c>
      <c r="F657">
        <v>353</v>
      </c>
      <c r="G657">
        <v>7.4</v>
      </c>
      <c r="H657">
        <v>6.3</v>
      </c>
      <c r="I657">
        <v>354</v>
      </c>
      <c r="J657">
        <v>7.2</v>
      </c>
    </row>
    <row r="658" spans="1:10" x14ac:dyDescent="0.3">
      <c r="A658" s="17">
        <v>45044.333408506944</v>
      </c>
      <c r="B658" s="17">
        <v>45044.375075173608</v>
      </c>
      <c r="C658">
        <v>42.3</v>
      </c>
      <c r="D658">
        <v>15.2</v>
      </c>
      <c r="E658">
        <v>662</v>
      </c>
      <c r="F658">
        <v>352</v>
      </c>
      <c r="G658">
        <v>9</v>
      </c>
      <c r="H658">
        <v>7.6</v>
      </c>
      <c r="I658">
        <v>353</v>
      </c>
      <c r="J658">
        <v>8.6999999999999993</v>
      </c>
    </row>
    <row r="659" spans="1:10" x14ac:dyDescent="0.3">
      <c r="A659" s="17">
        <v>45044.375075231481</v>
      </c>
      <c r="B659" s="17">
        <v>45044.416741898145</v>
      </c>
      <c r="C659">
        <v>38.200000000000003</v>
      </c>
      <c r="D659">
        <v>15.3</v>
      </c>
      <c r="E659">
        <v>848</v>
      </c>
      <c r="F659">
        <v>358</v>
      </c>
      <c r="G659">
        <v>9.1</v>
      </c>
      <c r="H659">
        <v>8.9</v>
      </c>
      <c r="I659">
        <v>359</v>
      </c>
      <c r="J659">
        <v>8.8000000000000007</v>
      </c>
    </row>
    <row r="660" spans="1:10" x14ac:dyDescent="0.3">
      <c r="A660" s="17">
        <v>45044.416741956018</v>
      </c>
      <c r="B660" s="17">
        <v>45044.458408622682</v>
      </c>
      <c r="C660">
        <v>33.4</v>
      </c>
      <c r="D660">
        <v>17.100000000000001</v>
      </c>
      <c r="E660">
        <v>757</v>
      </c>
      <c r="F660">
        <v>358</v>
      </c>
      <c r="G660">
        <v>7.8</v>
      </c>
      <c r="H660">
        <v>9.6999999999999993</v>
      </c>
      <c r="I660">
        <v>359</v>
      </c>
      <c r="J660">
        <v>7.4</v>
      </c>
    </row>
    <row r="661" spans="1:10" x14ac:dyDescent="0.3">
      <c r="A661" s="17">
        <v>45044.458408680555</v>
      </c>
      <c r="B661" s="17">
        <v>45044.50007534722</v>
      </c>
      <c r="C661">
        <v>30.7</v>
      </c>
      <c r="D661">
        <v>18.600000000000001</v>
      </c>
      <c r="E661">
        <v>752</v>
      </c>
      <c r="F661">
        <v>350</v>
      </c>
      <c r="G661">
        <v>5.5</v>
      </c>
      <c r="H661">
        <v>10.5</v>
      </c>
      <c r="I661">
        <v>353</v>
      </c>
      <c r="J661">
        <v>5.0999999999999996</v>
      </c>
    </row>
    <row r="662" spans="1:10" x14ac:dyDescent="0.3">
      <c r="A662" s="17">
        <v>45044.500075405093</v>
      </c>
      <c r="B662" s="17">
        <v>45044.541742071757</v>
      </c>
      <c r="C662">
        <v>28.6</v>
      </c>
      <c r="D662">
        <v>25.8</v>
      </c>
      <c r="E662">
        <v>1051</v>
      </c>
      <c r="F662">
        <v>4</v>
      </c>
      <c r="G662">
        <v>4.3</v>
      </c>
      <c r="H662">
        <v>11.2</v>
      </c>
      <c r="I662">
        <v>5</v>
      </c>
      <c r="J662">
        <v>3.8</v>
      </c>
    </row>
    <row r="663" spans="1:10" x14ac:dyDescent="0.3">
      <c r="A663" s="17">
        <v>45044.54174212963</v>
      </c>
      <c r="B663" s="17">
        <v>45044.583408796294</v>
      </c>
      <c r="C663">
        <v>27.2</v>
      </c>
      <c r="D663">
        <v>33.200000000000003</v>
      </c>
      <c r="E663">
        <v>968</v>
      </c>
      <c r="F663">
        <v>34</v>
      </c>
      <c r="G663">
        <v>3.1</v>
      </c>
      <c r="H663">
        <v>12.2</v>
      </c>
      <c r="I663">
        <v>28</v>
      </c>
      <c r="J663">
        <v>2.6</v>
      </c>
    </row>
    <row r="664" spans="1:10" x14ac:dyDescent="0.3">
      <c r="A664" s="17">
        <v>45044.583408854167</v>
      </c>
      <c r="B664" s="17">
        <v>45044.625075520831</v>
      </c>
      <c r="C664">
        <v>23.3</v>
      </c>
      <c r="D664">
        <v>47.5</v>
      </c>
      <c r="E664">
        <v>884</v>
      </c>
      <c r="F664">
        <v>353</v>
      </c>
      <c r="G664">
        <v>1.9</v>
      </c>
      <c r="H664">
        <v>13.6</v>
      </c>
      <c r="I664">
        <v>358</v>
      </c>
      <c r="J664">
        <v>1</v>
      </c>
    </row>
    <row r="665" spans="1:10" x14ac:dyDescent="0.3">
      <c r="A665" s="17">
        <v>45044.625075578704</v>
      </c>
      <c r="B665" s="17">
        <v>45044.666742245368</v>
      </c>
      <c r="C665">
        <v>21.5</v>
      </c>
      <c r="D665">
        <v>52</v>
      </c>
      <c r="E665">
        <v>626</v>
      </c>
      <c r="F665">
        <v>266</v>
      </c>
      <c r="G665">
        <v>1.5</v>
      </c>
      <c r="H665">
        <v>14.4</v>
      </c>
      <c r="I665">
        <v>278</v>
      </c>
      <c r="J665">
        <v>0.5</v>
      </c>
    </row>
    <row r="666" spans="1:10" x14ac:dyDescent="0.3">
      <c r="A666" s="17">
        <v>45044.666742303241</v>
      </c>
      <c r="B666" s="17">
        <v>45044.708408969906</v>
      </c>
      <c r="C666">
        <v>21.5</v>
      </c>
      <c r="D666">
        <v>40.1</v>
      </c>
      <c r="E666">
        <v>378</v>
      </c>
      <c r="F666">
        <v>202</v>
      </c>
      <c r="G666">
        <v>1.8</v>
      </c>
      <c r="H666">
        <v>14.5</v>
      </c>
      <c r="I666">
        <v>202</v>
      </c>
      <c r="J666">
        <v>1.3</v>
      </c>
    </row>
    <row r="667" spans="1:10" x14ac:dyDescent="0.3">
      <c r="A667" s="17">
        <v>45044.708409027779</v>
      </c>
      <c r="B667" s="17">
        <v>45044.750075694443</v>
      </c>
      <c r="C667">
        <v>22</v>
      </c>
      <c r="D667">
        <v>25.3</v>
      </c>
      <c r="E667">
        <v>184</v>
      </c>
      <c r="F667">
        <v>246</v>
      </c>
      <c r="G667">
        <v>1.6</v>
      </c>
      <c r="H667">
        <v>14.3</v>
      </c>
      <c r="I667">
        <v>244</v>
      </c>
      <c r="J667">
        <v>1.4</v>
      </c>
    </row>
    <row r="668" spans="1:10" x14ac:dyDescent="0.3">
      <c r="A668" s="17">
        <v>45044.750075752316</v>
      </c>
      <c r="B668" s="17">
        <v>45044.79174241898</v>
      </c>
      <c r="C668">
        <v>25.7</v>
      </c>
      <c r="D668">
        <v>20.3</v>
      </c>
      <c r="E668">
        <v>43</v>
      </c>
      <c r="F668">
        <v>228</v>
      </c>
      <c r="G668">
        <v>1.6</v>
      </c>
      <c r="H668">
        <v>13.3</v>
      </c>
      <c r="I668">
        <v>227</v>
      </c>
      <c r="J668">
        <v>1.5</v>
      </c>
    </row>
    <row r="669" spans="1:10" x14ac:dyDescent="0.3">
      <c r="A669" s="17">
        <v>45044.791742476853</v>
      </c>
      <c r="B669" s="17">
        <v>45044.833409143517</v>
      </c>
      <c r="C669">
        <v>30.9</v>
      </c>
      <c r="D669">
        <v>17.7</v>
      </c>
      <c r="E669">
        <v>0</v>
      </c>
      <c r="F669">
        <v>245</v>
      </c>
      <c r="G669">
        <v>1.1000000000000001</v>
      </c>
      <c r="H669">
        <v>11.9</v>
      </c>
      <c r="I669">
        <v>240</v>
      </c>
      <c r="J669">
        <v>1</v>
      </c>
    </row>
    <row r="670" spans="1:10" x14ac:dyDescent="0.3">
      <c r="A670" s="17">
        <v>45044.83340920139</v>
      </c>
      <c r="B670" s="17">
        <v>45044.875075868054</v>
      </c>
      <c r="C670">
        <v>37.299999999999997</v>
      </c>
      <c r="D670">
        <v>21.7</v>
      </c>
      <c r="E670">
        <v>0</v>
      </c>
      <c r="F670">
        <v>269</v>
      </c>
      <c r="G670">
        <v>1</v>
      </c>
      <c r="H670">
        <v>10.4</v>
      </c>
      <c r="I670">
        <v>265</v>
      </c>
      <c r="J670">
        <v>1</v>
      </c>
    </row>
    <row r="671" spans="1:10" x14ac:dyDescent="0.3">
      <c r="A671" s="17">
        <v>45044.875075925927</v>
      </c>
      <c r="B671" s="17">
        <v>45044.916742592592</v>
      </c>
      <c r="C671">
        <v>47.9</v>
      </c>
      <c r="D671">
        <v>46.8</v>
      </c>
      <c r="E671">
        <v>0</v>
      </c>
      <c r="F671">
        <v>335</v>
      </c>
      <c r="G671">
        <v>1.2</v>
      </c>
      <c r="H671">
        <v>8.8000000000000007</v>
      </c>
      <c r="I671">
        <v>345</v>
      </c>
      <c r="J671">
        <v>0.2</v>
      </c>
    </row>
    <row r="672" spans="1:10" x14ac:dyDescent="0.3">
      <c r="A672" s="17">
        <v>45044.916742650465</v>
      </c>
      <c r="B672" s="17">
        <v>45044.958409317129</v>
      </c>
      <c r="C672">
        <v>52.6</v>
      </c>
      <c r="D672">
        <v>36.200000000000003</v>
      </c>
      <c r="E672">
        <v>0</v>
      </c>
      <c r="F672">
        <v>293</v>
      </c>
      <c r="G672">
        <v>0.9</v>
      </c>
      <c r="H672">
        <v>7.7</v>
      </c>
      <c r="I672">
        <v>302</v>
      </c>
      <c r="J672">
        <v>0.5</v>
      </c>
    </row>
    <row r="673" spans="1:10" x14ac:dyDescent="0.3">
      <c r="A673" s="17">
        <v>45044.958409375002</v>
      </c>
      <c r="B673" s="17">
        <v>45045.000076041666</v>
      </c>
      <c r="C673">
        <v>67.2</v>
      </c>
      <c r="D673">
        <v>15.1</v>
      </c>
      <c r="E673">
        <v>0</v>
      </c>
      <c r="F673">
        <v>238</v>
      </c>
      <c r="G673">
        <v>1.2</v>
      </c>
      <c r="H673">
        <v>6.6</v>
      </c>
      <c r="I673">
        <v>238</v>
      </c>
      <c r="J673">
        <v>1.2</v>
      </c>
    </row>
    <row r="674" spans="1:10" x14ac:dyDescent="0.3">
      <c r="A674" s="17">
        <v>45045.000076099539</v>
      </c>
      <c r="B674" s="17">
        <v>45045.041742766203</v>
      </c>
      <c r="C674">
        <v>70.400000000000006</v>
      </c>
      <c r="D674">
        <v>12.7</v>
      </c>
      <c r="E674">
        <v>0</v>
      </c>
      <c r="F674">
        <v>264</v>
      </c>
      <c r="G674">
        <v>0.9</v>
      </c>
      <c r="H674">
        <v>5.9</v>
      </c>
      <c r="I674">
        <v>264</v>
      </c>
      <c r="J674">
        <v>0.9</v>
      </c>
    </row>
    <row r="675" spans="1:10" x14ac:dyDescent="0.3">
      <c r="A675" s="17">
        <v>45045.041742824076</v>
      </c>
      <c r="B675" s="17">
        <v>45045.08340949074</v>
      </c>
      <c r="C675">
        <v>69.599999999999994</v>
      </c>
      <c r="D675">
        <v>20</v>
      </c>
      <c r="E675">
        <v>0</v>
      </c>
      <c r="F675">
        <v>280</v>
      </c>
      <c r="G675">
        <v>0.9</v>
      </c>
      <c r="H675">
        <v>5.0999999999999996</v>
      </c>
      <c r="I675">
        <v>286</v>
      </c>
      <c r="J675">
        <v>0.8</v>
      </c>
    </row>
    <row r="676" spans="1:10" x14ac:dyDescent="0.3">
      <c r="A676" s="17">
        <v>45045.083409548613</v>
      </c>
      <c r="B676" s="17">
        <v>45045.125076215278</v>
      </c>
      <c r="C676">
        <v>74.7</v>
      </c>
      <c r="D676">
        <v>18.899999999999999</v>
      </c>
      <c r="E676">
        <v>0</v>
      </c>
      <c r="F676">
        <v>280</v>
      </c>
      <c r="G676">
        <v>0.6</v>
      </c>
      <c r="H676">
        <v>4.0999999999999996</v>
      </c>
      <c r="I676">
        <v>279</v>
      </c>
      <c r="J676">
        <v>0.6</v>
      </c>
    </row>
    <row r="677" spans="1:10" x14ac:dyDescent="0.3">
      <c r="A677" s="17">
        <v>45045.125076273151</v>
      </c>
      <c r="B677" s="17">
        <v>45045.166742939815</v>
      </c>
      <c r="C677">
        <v>79.400000000000006</v>
      </c>
      <c r="D677">
        <v>21</v>
      </c>
      <c r="E677">
        <v>0</v>
      </c>
      <c r="F677">
        <v>271</v>
      </c>
      <c r="G677">
        <v>0.9</v>
      </c>
      <c r="H677">
        <v>3.8</v>
      </c>
      <c r="I677">
        <v>268</v>
      </c>
      <c r="J677">
        <v>0.8</v>
      </c>
    </row>
    <row r="678" spans="1:10" x14ac:dyDescent="0.3">
      <c r="A678" s="17">
        <v>45045.166742997688</v>
      </c>
      <c r="B678" s="17">
        <v>45045.208409664352</v>
      </c>
      <c r="C678">
        <v>77.5</v>
      </c>
      <c r="D678">
        <v>19</v>
      </c>
      <c r="E678">
        <v>0</v>
      </c>
      <c r="F678">
        <v>260</v>
      </c>
      <c r="G678">
        <v>1.2</v>
      </c>
      <c r="H678">
        <v>3.6</v>
      </c>
      <c r="I678">
        <v>259</v>
      </c>
      <c r="J678">
        <v>1.1000000000000001</v>
      </c>
    </row>
    <row r="679" spans="1:10" x14ac:dyDescent="0.3">
      <c r="A679" s="17">
        <v>45045.208409722225</v>
      </c>
      <c r="B679" s="17">
        <v>45045.250076388889</v>
      </c>
      <c r="C679">
        <v>73.900000000000006</v>
      </c>
      <c r="D679">
        <v>23.1</v>
      </c>
      <c r="E679">
        <v>58</v>
      </c>
      <c r="F679">
        <v>291</v>
      </c>
      <c r="G679">
        <v>0.9</v>
      </c>
      <c r="H679">
        <v>3</v>
      </c>
      <c r="I679">
        <v>290</v>
      </c>
      <c r="J679">
        <v>0.9</v>
      </c>
    </row>
    <row r="680" spans="1:10" x14ac:dyDescent="0.3">
      <c r="A680" s="17">
        <v>45045.250076446762</v>
      </c>
      <c r="B680" s="17">
        <v>45045.291743113426</v>
      </c>
      <c r="C680">
        <v>62.5</v>
      </c>
      <c r="D680">
        <v>27</v>
      </c>
      <c r="E680">
        <v>238</v>
      </c>
      <c r="F680">
        <v>310</v>
      </c>
      <c r="G680">
        <v>1</v>
      </c>
      <c r="H680">
        <v>5.4</v>
      </c>
      <c r="I680">
        <v>314</v>
      </c>
      <c r="J680">
        <v>0.9</v>
      </c>
    </row>
    <row r="681" spans="1:10" x14ac:dyDescent="0.3">
      <c r="A681" s="17">
        <v>45045.291743171299</v>
      </c>
      <c r="B681" s="17">
        <v>45045.333409837964</v>
      </c>
      <c r="C681">
        <v>47.3</v>
      </c>
      <c r="D681">
        <v>23.1</v>
      </c>
      <c r="E681">
        <v>453</v>
      </c>
      <c r="F681">
        <v>265</v>
      </c>
      <c r="G681">
        <v>1.3</v>
      </c>
      <c r="H681">
        <v>8.9</v>
      </c>
      <c r="I681">
        <v>265</v>
      </c>
      <c r="J681">
        <v>1.2</v>
      </c>
    </row>
    <row r="682" spans="1:10" x14ac:dyDescent="0.3">
      <c r="A682" s="17">
        <v>45045.333409895837</v>
      </c>
      <c r="B682" s="17">
        <v>45045.375076562501</v>
      </c>
      <c r="C682">
        <v>34.4</v>
      </c>
      <c r="D682">
        <v>34.9</v>
      </c>
      <c r="E682">
        <v>653</v>
      </c>
      <c r="F682">
        <v>280</v>
      </c>
      <c r="G682">
        <v>1.4</v>
      </c>
      <c r="H682">
        <v>13.5</v>
      </c>
      <c r="I682">
        <v>282</v>
      </c>
      <c r="J682">
        <v>1.1000000000000001</v>
      </c>
    </row>
    <row r="683" spans="1:10" x14ac:dyDescent="0.3">
      <c r="A683" s="17">
        <v>45045.375076620374</v>
      </c>
      <c r="B683" s="17">
        <v>45045.416743287038</v>
      </c>
      <c r="C683">
        <v>25.3</v>
      </c>
      <c r="D683">
        <v>44</v>
      </c>
      <c r="E683">
        <v>817</v>
      </c>
      <c r="F683">
        <v>257</v>
      </c>
      <c r="G683">
        <v>1</v>
      </c>
      <c r="H683">
        <v>17.600000000000001</v>
      </c>
      <c r="I683">
        <v>285</v>
      </c>
      <c r="J683">
        <v>0.3</v>
      </c>
    </row>
    <row r="684" spans="1:10" x14ac:dyDescent="0.3">
      <c r="A684" s="17">
        <v>45045.416743344904</v>
      </c>
      <c r="B684" s="17">
        <v>45045.458410011575</v>
      </c>
      <c r="C684">
        <v>17.8</v>
      </c>
      <c r="D684">
        <v>39.799999999999997</v>
      </c>
      <c r="E684">
        <v>932</v>
      </c>
      <c r="F684">
        <v>5</v>
      </c>
      <c r="G684">
        <v>2.1</v>
      </c>
      <c r="H684">
        <v>19.3</v>
      </c>
      <c r="I684">
        <v>13</v>
      </c>
      <c r="J684">
        <v>1.2</v>
      </c>
    </row>
    <row r="685" spans="1:10" x14ac:dyDescent="0.3">
      <c r="A685" s="17">
        <v>45045.458410069441</v>
      </c>
      <c r="B685" s="17">
        <v>45045.500076736113</v>
      </c>
      <c r="C685">
        <v>16.2</v>
      </c>
      <c r="D685">
        <v>38.700000000000003</v>
      </c>
      <c r="E685">
        <v>988</v>
      </c>
      <c r="F685">
        <v>69</v>
      </c>
      <c r="G685">
        <v>2.2999999999999998</v>
      </c>
      <c r="H685">
        <v>20.3</v>
      </c>
      <c r="I685">
        <v>71</v>
      </c>
      <c r="J685">
        <v>1.2</v>
      </c>
    </row>
    <row r="686" spans="1:10" x14ac:dyDescent="0.3">
      <c r="A686" s="17">
        <v>45045.500076793978</v>
      </c>
      <c r="B686" s="17">
        <v>45045.54174346065</v>
      </c>
      <c r="C686">
        <v>14.1</v>
      </c>
      <c r="D686">
        <v>45.3</v>
      </c>
      <c r="E686">
        <v>983</v>
      </c>
      <c r="F686">
        <v>219</v>
      </c>
      <c r="G686">
        <v>1.3</v>
      </c>
      <c r="H686">
        <v>22</v>
      </c>
      <c r="I686">
        <v>233</v>
      </c>
      <c r="J686">
        <v>0.3</v>
      </c>
    </row>
    <row r="687" spans="1:10" x14ac:dyDescent="0.3">
      <c r="A687" s="17">
        <v>45045.541743518515</v>
      </c>
      <c r="B687" s="17">
        <v>45045.583410185187</v>
      </c>
      <c r="C687">
        <v>14</v>
      </c>
      <c r="D687">
        <v>40.700000000000003</v>
      </c>
      <c r="E687">
        <v>916</v>
      </c>
      <c r="F687">
        <v>131</v>
      </c>
      <c r="G687">
        <v>2.2000000000000002</v>
      </c>
      <c r="H687">
        <v>22.6</v>
      </c>
      <c r="I687">
        <v>117</v>
      </c>
      <c r="J687">
        <v>1.5</v>
      </c>
    </row>
    <row r="688" spans="1:10" x14ac:dyDescent="0.3">
      <c r="A688" s="17">
        <v>45045.583410243053</v>
      </c>
      <c r="B688" s="17">
        <v>45045.625076909724</v>
      </c>
      <c r="C688">
        <v>13.9</v>
      </c>
      <c r="D688">
        <v>51.3</v>
      </c>
      <c r="E688">
        <v>796</v>
      </c>
      <c r="F688">
        <v>156</v>
      </c>
      <c r="G688">
        <v>2.1</v>
      </c>
      <c r="H688">
        <v>22.9</v>
      </c>
      <c r="I688">
        <v>137</v>
      </c>
      <c r="J688">
        <v>1.1000000000000001</v>
      </c>
    </row>
    <row r="689" spans="1:10" x14ac:dyDescent="0.3">
      <c r="A689" s="17">
        <v>45045.62507696759</v>
      </c>
      <c r="B689" s="17">
        <v>45045.666743634261</v>
      </c>
      <c r="C689">
        <v>13.6</v>
      </c>
      <c r="D689">
        <v>54.6</v>
      </c>
      <c r="E689">
        <v>603</v>
      </c>
      <c r="F689">
        <v>175</v>
      </c>
      <c r="G689">
        <v>1.9</v>
      </c>
      <c r="H689">
        <v>23.8</v>
      </c>
      <c r="I689">
        <v>163</v>
      </c>
      <c r="J689">
        <v>0.9</v>
      </c>
    </row>
    <row r="690" spans="1:10" x14ac:dyDescent="0.3">
      <c r="A690" s="17">
        <v>45045.666743692127</v>
      </c>
      <c r="B690" s="17">
        <v>45045.708410358799</v>
      </c>
      <c r="C690">
        <v>14.1</v>
      </c>
      <c r="D690">
        <v>38.200000000000003</v>
      </c>
      <c r="E690">
        <v>430</v>
      </c>
      <c r="F690">
        <v>142</v>
      </c>
      <c r="G690">
        <v>2.2999999999999998</v>
      </c>
      <c r="H690">
        <v>23.4</v>
      </c>
      <c r="I690">
        <v>139</v>
      </c>
      <c r="J690">
        <v>1.7</v>
      </c>
    </row>
    <row r="691" spans="1:10" x14ac:dyDescent="0.3">
      <c r="A691" s="17">
        <v>45045.708410416664</v>
      </c>
      <c r="B691" s="17">
        <v>45045.750077083336</v>
      </c>
      <c r="C691">
        <v>14.9</v>
      </c>
      <c r="D691">
        <v>19.8</v>
      </c>
      <c r="E691">
        <v>219</v>
      </c>
      <c r="F691">
        <v>157</v>
      </c>
      <c r="G691">
        <v>2.2999999999999998</v>
      </c>
      <c r="H691">
        <v>23.1</v>
      </c>
      <c r="I691">
        <v>155</v>
      </c>
      <c r="J691">
        <v>2.1</v>
      </c>
    </row>
    <row r="692" spans="1:10" x14ac:dyDescent="0.3">
      <c r="A692" s="17">
        <v>45045.750077141201</v>
      </c>
      <c r="B692" s="17">
        <v>45045.791743807873</v>
      </c>
      <c r="C692">
        <v>19</v>
      </c>
      <c r="D692">
        <v>11.8</v>
      </c>
      <c r="E692">
        <v>30</v>
      </c>
      <c r="F692">
        <v>139</v>
      </c>
      <c r="G692">
        <v>2.2000000000000002</v>
      </c>
      <c r="H692">
        <v>21.4</v>
      </c>
      <c r="I692">
        <v>139</v>
      </c>
      <c r="J692">
        <v>2.2000000000000002</v>
      </c>
    </row>
    <row r="693" spans="1:10" x14ac:dyDescent="0.3">
      <c r="A693" s="17">
        <v>45045.791743865739</v>
      </c>
      <c r="B693" s="17">
        <v>45045.83341053241</v>
      </c>
      <c r="C693">
        <v>25.7</v>
      </c>
      <c r="D693">
        <v>12.4</v>
      </c>
      <c r="E693">
        <v>0</v>
      </c>
      <c r="F693">
        <v>147</v>
      </c>
      <c r="G693">
        <v>1.5</v>
      </c>
      <c r="H693">
        <v>18.8</v>
      </c>
      <c r="I693">
        <v>147</v>
      </c>
      <c r="J693">
        <v>1.4</v>
      </c>
    </row>
    <row r="694" spans="1:10" x14ac:dyDescent="0.3">
      <c r="A694" s="17">
        <v>45045.833410590276</v>
      </c>
      <c r="B694" s="17">
        <v>45045.875077256947</v>
      </c>
      <c r="C694">
        <v>32.200000000000003</v>
      </c>
      <c r="D694">
        <v>19.600000000000001</v>
      </c>
      <c r="E694">
        <v>0</v>
      </c>
      <c r="F694">
        <v>117</v>
      </c>
      <c r="G694">
        <v>1</v>
      </c>
      <c r="H694">
        <v>16.8</v>
      </c>
      <c r="I694">
        <v>116</v>
      </c>
      <c r="J694">
        <v>0.9</v>
      </c>
    </row>
    <row r="695" spans="1:10" x14ac:dyDescent="0.3">
      <c r="A695" s="17">
        <v>45045.875077314813</v>
      </c>
      <c r="B695" s="17">
        <v>45045.916743981485</v>
      </c>
      <c r="C695">
        <v>36.4</v>
      </c>
      <c r="D695">
        <v>13.9</v>
      </c>
      <c r="E695">
        <v>0</v>
      </c>
      <c r="F695">
        <v>48</v>
      </c>
      <c r="G695">
        <v>1.4</v>
      </c>
      <c r="H695">
        <v>15.3</v>
      </c>
      <c r="I695">
        <v>42</v>
      </c>
      <c r="J695">
        <v>1.3</v>
      </c>
    </row>
    <row r="696" spans="1:10" x14ac:dyDescent="0.3">
      <c r="A696" s="17">
        <v>45045.91674403935</v>
      </c>
      <c r="B696" s="17">
        <v>45045.958410706022</v>
      </c>
      <c r="C696">
        <v>38.1</v>
      </c>
      <c r="D696">
        <v>7.8</v>
      </c>
      <c r="E696">
        <v>0</v>
      </c>
      <c r="F696">
        <v>32</v>
      </c>
      <c r="G696">
        <v>1.8</v>
      </c>
      <c r="H696">
        <v>14.6</v>
      </c>
      <c r="I696">
        <v>32</v>
      </c>
      <c r="J696">
        <v>1.8</v>
      </c>
    </row>
    <row r="697" spans="1:10" x14ac:dyDescent="0.3">
      <c r="A697" s="17">
        <v>45045.958410763888</v>
      </c>
      <c r="B697" s="17">
        <v>45046.000077430559</v>
      </c>
      <c r="C697">
        <v>46.6</v>
      </c>
      <c r="D697">
        <v>19.399999999999999</v>
      </c>
      <c r="E697">
        <v>0</v>
      </c>
      <c r="F697">
        <v>52</v>
      </c>
      <c r="G697">
        <v>1.5</v>
      </c>
      <c r="H697">
        <v>12.4</v>
      </c>
      <c r="I697">
        <v>26</v>
      </c>
      <c r="J697">
        <v>1</v>
      </c>
    </row>
    <row r="698" spans="1:10" x14ac:dyDescent="0.3">
      <c r="A698" s="17">
        <v>45046.000077488425</v>
      </c>
      <c r="B698" s="17">
        <v>45046.041744155096</v>
      </c>
      <c r="C698">
        <v>55.9</v>
      </c>
      <c r="D698">
        <v>23.7</v>
      </c>
      <c r="E698">
        <v>0</v>
      </c>
      <c r="F698">
        <v>261</v>
      </c>
      <c r="G698">
        <v>0.8</v>
      </c>
      <c r="H698">
        <v>10.1</v>
      </c>
      <c r="I698">
        <v>160</v>
      </c>
      <c r="J698">
        <v>0.1</v>
      </c>
    </row>
    <row r="699" spans="1:10" x14ac:dyDescent="0.3">
      <c r="A699" s="17">
        <v>45046.041744212962</v>
      </c>
      <c r="B699" s="17">
        <v>45046.083410879626</v>
      </c>
      <c r="C699">
        <v>61.9</v>
      </c>
      <c r="D699">
        <v>8.4</v>
      </c>
      <c r="E699">
        <v>0</v>
      </c>
      <c r="F699">
        <v>330</v>
      </c>
      <c r="G699">
        <v>1.8</v>
      </c>
      <c r="H699">
        <v>8.8000000000000007</v>
      </c>
      <c r="I699">
        <v>334</v>
      </c>
      <c r="J699">
        <v>1.7</v>
      </c>
    </row>
    <row r="700" spans="1:10" x14ac:dyDescent="0.3">
      <c r="A700" s="17">
        <v>45046.083410937499</v>
      </c>
      <c r="B700" s="17">
        <v>45046.125077604163</v>
      </c>
      <c r="C700">
        <v>58.8</v>
      </c>
      <c r="D700">
        <v>15.6</v>
      </c>
      <c r="E700">
        <v>0</v>
      </c>
      <c r="F700">
        <v>60</v>
      </c>
      <c r="G700">
        <v>1.2</v>
      </c>
      <c r="H700">
        <v>8.6</v>
      </c>
      <c r="I700">
        <v>41</v>
      </c>
      <c r="J700">
        <v>0.8</v>
      </c>
    </row>
    <row r="701" spans="1:10" x14ac:dyDescent="0.3">
      <c r="A701" s="17">
        <v>45046.125077662036</v>
      </c>
      <c r="B701" s="17">
        <v>45046.166744328701</v>
      </c>
      <c r="C701">
        <v>59.3</v>
      </c>
      <c r="D701">
        <v>20.3</v>
      </c>
      <c r="E701">
        <v>0</v>
      </c>
      <c r="F701">
        <v>196</v>
      </c>
      <c r="G701">
        <v>0.8</v>
      </c>
      <c r="H701">
        <v>8.1</v>
      </c>
      <c r="I701">
        <v>164</v>
      </c>
      <c r="J701">
        <v>0.1</v>
      </c>
    </row>
    <row r="702" spans="1:10" x14ac:dyDescent="0.3">
      <c r="A702" s="17">
        <v>45046.166744386574</v>
      </c>
      <c r="B702" s="17">
        <v>45046.208411053238</v>
      </c>
      <c r="C702">
        <v>65.7</v>
      </c>
      <c r="D702">
        <v>18.100000000000001</v>
      </c>
      <c r="E702">
        <v>0</v>
      </c>
      <c r="F702">
        <v>267</v>
      </c>
      <c r="G702">
        <v>0.9</v>
      </c>
      <c r="H702">
        <v>6.9</v>
      </c>
      <c r="I702">
        <v>264</v>
      </c>
      <c r="J702">
        <v>0.9</v>
      </c>
    </row>
    <row r="703" spans="1:10" x14ac:dyDescent="0.3">
      <c r="A703" s="17">
        <v>45046.208411111111</v>
      </c>
      <c r="B703" s="17">
        <v>45046.250077777775</v>
      </c>
      <c r="C703">
        <v>65.8</v>
      </c>
      <c r="D703">
        <v>24.7</v>
      </c>
      <c r="E703">
        <v>56</v>
      </c>
      <c r="F703">
        <v>224</v>
      </c>
      <c r="G703">
        <v>0.6</v>
      </c>
      <c r="H703">
        <v>6.8</v>
      </c>
      <c r="I703">
        <v>228</v>
      </c>
      <c r="J703">
        <v>0.5</v>
      </c>
    </row>
    <row r="704" spans="1:10" x14ac:dyDescent="0.3">
      <c r="A704" s="17">
        <v>45046.250077835648</v>
      </c>
      <c r="B704" s="17">
        <v>45046.291744502312</v>
      </c>
      <c r="C704">
        <v>55.7</v>
      </c>
      <c r="D704">
        <v>26.1</v>
      </c>
      <c r="E704">
        <v>238</v>
      </c>
      <c r="F704">
        <v>152</v>
      </c>
      <c r="G704">
        <v>0.8</v>
      </c>
      <c r="H704">
        <v>9.1999999999999993</v>
      </c>
      <c r="I704">
        <v>137</v>
      </c>
      <c r="J704">
        <v>0.5</v>
      </c>
    </row>
    <row r="705" spans="1:10" x14ac:dyDescent="0.3">
      <c r="A705" s="17">
        <v>45046.291744560185</v>
      </c>
      <c r="B705" s="17">
        <v>45046.333411226849</v>
      </c>
      <c r="C705">
        <v>39.700000000000003</v>
      </c>
      <c r="D705">
        <v>20.6</v>
      </c>
      <c r="E705">
        <v>453</v>
      </c>
      <c r="F705">
        <v>112</v>
      </c>
      <c r="G705">
        <v>2</v>
      </c>
      <c r="H705">
        <v>11.4</v>
      </c>
      <c r="I705">
        <v>115</v>
      </c>
      <c r="J705">
        <v>1.8</v>
      </c>
    </row>
    <row r="706" spans="1:10" x14ac:dyDescent="0.3">
      <c r="A706" s="17">
        <v>45046.333411284722</v>
      </c>
      <c r="B706" s="17">
        <v>45046.375077951387</v>
      </c>
      <c r="C706">
        <v>34</v>
      </c>
      <c r="D706">
        <v>19.8</v>
      </c>
      <c r="E706">
        <v>652</v>
      </c>
      <c r="F706">
        <v>136</v>
      </c>
      <c r="G706">
        <v>2.9</v>
      </c>
      <c r="H706">
        <v>12.4</v>
      </c>
      <c r="I706">
        <v>136</v>
      </c>
      <c r="J706">
        <v>2.7</v>
      </c>
    </row>
    <row r="707" spans="1:10" x14ac:dyDescent="0.3">
      <c r="A707" s="17">
        <v>45046.37507800926</v>
      </c>
      <c r="B707" s="17">
        <v>45046.416744675924</v>
      </c>
      <c r="C707">
        <v>32</v>
      </c>
      <c r="D707">
        <v>21.2</v>
      </c>
      <c r="E707">
        <v>815</v>
      </c>
      <c r="F707">
        <v>130</v>
      </c>
      <c r="G707">
        <v>2.6</v>
      </c>
      <c r="H707">
        <v>13.9</v>
      </c>
      <c r="I707">
        <v>128</v>
      </c>
      <c r="J707">
        <v>2.4</v>
      </c>
    </row>
    <row r="708" spans="1:10" x14ac:dyDescent="0.3">
      <c r="A708" s="17">
        <v>45046.416744733797</v>
      </c>
      <c r="B708" s="17">
        <v>45046.458411400461</v>
      </c>
      <c r="C708">
        <v>27.7</v>
      </c>
      <c r="D708">
        <v>23.7</v>
      </c>
      <c r="E708">
        <v>931</v>
      </c>
      <c r="F708">
        <v>124</v>
      </c>
      <c r="G708">
        <v>3.4</v>
      </c>
      <c r="H708">
        <v>15</v>
      </c>
      <c r="I708">
        <v>123</v>
      </c>
      <c r="J708">
        <v>3</v>
      </c>
    </row>
    <row r="709" spans="1:10" x14ac:dyDescent="0.3">
      <c r="A709" s="17">
        <v>45046.458411458334</v>
      </c>
      <c r="B709" s="17">
        <v>45046.500078124998</v>
      </c>
      <c r="C709">
        <v>27.1</v>
      </c>
      <c r="D709">
        <v>20.7</v>
      </c>
      <c r="E709">
        <v>991</v>
      </c>
      <c r="F709">
        <v>127</v>
      </c>
      <c r="G709">
        <v>3.4</v>
      </c>
      <c r="H709">
        <v>16.2</v>
      </c>
      <c r="I709">
        <v>127</v>
      </c>
      <c r="J709">
        <v>3.1</v>
      </c>
    </row>
    <row r="710" spans="1:10" x14ac:dyDescent="0.3">
      <c r="A710" s="17">
        <v>45046.500078182871</v>
      </c>
      <c r="B710" s="17">
        <v>45046.541744849535</v>
      </c>
      <c r="C710">
        <v>25.8</v>
      </c>
      <c r="D710">
        <v>20.7</v>
      </c>
      <c r="E710">
        <v>991</v>
      </c>
      <c r="F710">
        <v>129</v>
      </c>
      <c r="G710">
        <v>3.6</v>
      </c>
      <c r="H710">
        <v>17.5</v>
      </c>
      <c r="I710">
        <v>129</v>
      </c>
      <c r="J710">
        <v>3.4</v>
      </c>
    </row>
    <row r="711" spans="1:10" x14ac:dyDescent="0.3">
      <c r="A711" s="17">
        <v>45046.541744907408</v>
      </c>
      <c r="B711" s="17">
        <v>45046.583411574073</v>
      </c>
      <c r="C711">
        <v>24.9</v>
      </c>
      <c r="D711">
        <v>23.7</v>
      </c>
      <c r="E711">
        <v>917</v>
      </c>
      <c r="F711">
        <v>114</v>
      </c>
      <c r="G711">
        <v>3.6</v>
      </c>
      <c r="H711">
        <v>18.2</v>
      </c>
      <c r="I711">
        <v>116</v>
      </c>
      <c r="J711">
        <v>3.3</v>
      </c>
    </row>
    <row r="712" spans="1:10" x14ac:dyDescent="0.3">
      <c r="A712" s="17">
        <v>45046.583411631946</v>
      </c>
      <c r="B712" s="17">
        <v>45046.62507829861</v>
      </c>
      <c r="C712">
        <v>24.4</v>
      </c>
      <c r="D712">
        <v>25.2</v>
      </c>
      <c r="E712">
        <v>686</v>
      </c>
      <c r="F712">
        <v>114</v>
      </c>
      <c r="G712">
        <v>3.1</v>
      </c>
      <c r="H712">
        <v>18.7</v>
      </c>
      <c r="I712">
        <v>113</v>
      </c>
      <c r="J712">
        <v>2.8</v>
      </c>
    </row>
    <row r="713" spans="1:10" x14ac:dyDescent="0.3">
      <c r="A713" s="17">
        <v>45046.625078356483</v>
      </c>
      <c r="B713" s="17">
        <v>45046.666745023147</v>
      </c>
      <c r="C713">
        <v>23.1</v>
      </c>
      <c r="D713">
        <v>28.9</v>
      </c>
      <c r="E713">
        <v>611</v>
      </c>
      <c r="F713">
        <v>132</v>
      </c>
      <c r="G713">
        <v>2.9</v>
      </c>
      <c r="H713">
        <v>19.5</v>
      </c>
      <c r="I713">
        <v>130</v>
      </c>
      <c r="J713">
        <v>2.5</v>
      </c>
    </row>
    <row r="714" spans="1:10" x14ac:dyDescent="0.3">
      <c r="A714" s="17">
        <v>45046.66674508102</v>
      </c>
      <c r="B714" s="17">
        <v>45046.708411747684</v>
      </c>
      <c r="C714">
        <v>22.6</v>
      </c>
      <c r="D714">
        <v>21.6</v>
      </c>
      <c r="E714">
        <v>417</v>
      </c>
      <c r="F714">
        <v>135</v>
      </c>
      <c r="G714">
        <v>3.1</v>
      </c>
      <c r="H714">
        <v>19.399999999999999</v>
      </c>
      <c r="I714">
        <v>133</v>
      </c>
      <c r="J714">
        <v>2.9</v>
      </c>
    </row>
    <row r="715" spans="1:10" x14ac:dyDescent="0.3">
      <c r="A715" s="17">
        <v>45046.708411805557</v>
      </c>
      <c r="B715" s="17">
        <v>45046.750078472222</v>
      </c>
      <c r="C715">
        <v>23.3</v>
      </c>
      <c r="D715">
        <v>15.9</v>
      </c>
      <c r="E715">
        <v>216</v>
      </c>
      <c r="F715">
        <v>139</v>
      </c>
      <c r="G715">
        <v>3.4</v>
      </c>
      <c r="H715">
        <v>18.899999999999999</v>
      </c>
      <c r="I715">
        <v>138</v>
      </c>
      <c r="J715">
        <v>3.3</v>
      </c>
    </row>
    <row r="716" spans="1:10" x14ac:dyDescent="0.3">
      <c r="A716" s="17">
        <v>45046.750078530094</v>
      </c>
      <c r="B716" s="17">
        <v>45046.791745196759</v>
      </c>
      <c r="C716">
        <v>26.9</v>
      </c>
      <c r="D716">
        <v>12.3</v>
      </c>
      <c r="E716">
        <v>42</v>
      </c>
      <c r="F716">
        <v>136</v>
      </c>
      <c r="G716">
        <v>3.4</v>
      </c>
      <c r="H716">
        <v>17.600000000000001</v>
      </c>
      <c r="I716">
        <v>137</v>
      </c>
      <c r="J716">
        <v>3.3</v>
      </c>
    </row>
    <row r="717" spans="1:10" x14ac:dyDescent="0.3">
      <c r="A717" s="17">
        <v>45046.791745254632</v>
      </c>
      <c r="B717" s="17">
        <v>45046.833411921296</v>
      </c>
      <c r="C717">
        <v>32</v>
      </c>
      <c r="D717">
        <v>10.4</v>
      </c>
      <c r="E717">
        <v>0</v>
      </c>
      <c r="F717">
        <v>122</v>
      </c>
      <c r="G717">
        <v>2</v>
      </c>
      <c r="H717">
        <v>15.8</v>
      </c>
      <c r="I717">
        <v>124</v>
      </c>
      <c r="J717">
        <v>2</v>
      </c>
    </row>
    <row r="718" spans="1:10" x14ac:dyDescent="0.3">
      <c r="A718" s="17">
        <v>45046.833411979169</v>
      </c>
      <c r="B718" s="17">
        <v>45046.875078645833</v>
      </c>
      <c r="C718">
        <v>37.299999999999997</v>
      </c>
      <c r="D718">
        <v>11.8</v>
      </c>
      <c r="E718">
        <v>0</v>
      </c>
      <c r="F718">
        <v>112</v>
      </c>
      <c r="G718">
        <v>1.3</v>
      </c>
      <c r="H718">
        <v>14.2</v>
      </c>
      <c r="I718">
        <v>111</v>
      </c>
      <c r="J718">
        <v>1.3</v>
      </c>
    </row>
    <row r="719" spans="1:10" x14ac:dyDescent="0.3">
      <c r="A719" s="17">
        <v>45046.875078703706</v>
      </c>
      <c r="B719" s="17">
        <v>45046.91674537037</v>
      </c>
      <c r="C719">
        <v>42</v>
      </c>
      <c r="D719">
        <v>12.3</v>
      </c>
      <c r="E719">
        <v>0</v>
      </c>
      <c r="F719">
        <v>99</v>
      </c>
      <c r="G719">
        <v>1.1000000000000001</v>
      </c>
      <c r="H719">
        <v>12.8</v>
      </c>
      <c r="I719">
        <v>101</v>
      </c>
      <c r="J719">
        <v>1.1000000000000001</v>
      </c>
    </row>
    <row r="720" spans="1:10" x14ac:dyDescent="0.3">
      <c r="A720" s="17">
        <v>45046.916745428243</v>
      </c>
      <c r="B720" s="17">
        <v>45046.958412094908</v>
      </c>
      <c r="C720">
        <v>43.8</v>
      </c>
      <c r="D720">
        <v>16.5</v>
      </c>
      <c r="E720">
        <v>0</v>
      </c>
      <c r="F720">
        <v>31</v>
      </c>
      <c r="G720">
        <v>0.8</v>
      </c>
      <c r="H720">
        <v>12.3</v>
      </c>
      <c r="I720">
        <v>28</v>
      </c>
      <c r="J720">
        <v>0.7</v>
      </c>
    </row>
    <row r="721" spans="1:10" x14ac:dyDescent="0.3">
      <c r="A721" s="17">
        <v>45046.958412152781</v>
      </c>
      <c r="B721" s="17">
        <v>45047.000078819445</v>
      </c>
      <c r="C721">
        <v>43.7</v>
      </c>
      <c r="D721">
        <v>10.8</v>
      </c>
      <c r="E721">
        <v>0</v>
      </c>
      <c r="F721">
        <v>15</v>
      </c>
      <c r="G721">
        <v>1.5</v>
      </c>
      <c r="H721">
        <v>11.9</v>
      </c>
      <c r="I721">
        <v>15</v>
      </c>
      <c r="J721">
        <v>1.5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6" sqref="E16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45017.000172280095</v>
      </c>
      <c r="B2" s="17">
        <v>45017.010589004632</v>
      </c>
      <c r="C2">
        <v>22.6</v>
      </c>
      <c r="D2">
        <v>11.9</v>
      </c>
      <c r="E2">
        <v>0</v>
      </c>
      <c r="F2">
        <v>328</v>
      </c>
      <c r="G2">
        <v>3.1</v>
      </c>
      <c r="H2">
        <v>5.4</v>
      </c>
      <c r="I2">
        <v>327</v>
      </c>
      <c r="J2">
        <v>3.1</v>
      </c>
    </row>
    <row r="3" spans="1:18" x14ac:dyDescent="0.3">
      <c r="A3" s="17">
        <v>45017.010589004632</v>
      </c>
      <c r="B3" s="17">
        <v>45017.021005787035</v>
      </c>
      <c r="C3">
        <v>23.8</v>
      </c>
      <c r="D3">
        <v>10.6</v>
      </c>
      <c r="E3">
        <v>0</v>
      </c>
      <c r="F3">
        <v>336</v>
      </c>
      <c r="G3">
        <v>4.4000000000000004</v>
      </c>
      <c r="H3">
        <v>4.8</v>
      </c>
      <c r="I3">
        <v>336</v>
      </c>
      <c r="J3">
        <v>4.3</v>
      </c>
    </row>
    <row r="4" spans="1:18" x14ac:dyDescent="0.3">
      <c r="A4" s="17">
        <v>45017.02100572917</v>
      </c>
      <c r="B4" s="17">
        <v>45017.031422569446</v>
      </c>
      <c r="C4">
        <v>24</v>
      </c>
      <c r="D4">
        <v>9.1</v>
      </c>
      <c r="E4">
        <v>0</v>
      </c>
      <c r="F4">
        <v>337</v>
      </c>
      <c r="G4">
        <v>4.3</v>
      </c>
      <c r="H4">
        <v>4.8</v>
      </c>
      <c r="I4">
        <v>337</v>
      </c>
      <c r="J4">
        <v>4.2</v>
      </c>
    </row>
    <row r="5" spans="1:18" x14ac:dyDescent="0.3">
      <c r="A5" s="17">
        <v>45017.031422453707</v>
      </c>
      <c r="B5" s="17">
        <v>45017.041839351848</v>
      </c>
      <c r="C5">
        <v>24.1</v>
      </c>
      <c r="D5">
        <v>14.5</v>
      </c>
      <c r="E5">
        <v>0</v>
      </c>
      <c r="F5">
        <v>324</v>
      </c>
      <c r="G5">
        <v>4.0999999999999996</v>
      </c>
      <c r="H5">
        <v>5.2</v>
      </c>
      <c r="I5">
        <v>324</v>
      </c>
      <c r="J5">
        <v>4</v>
      </c>
    </row>
    <row r="6" spans="1:18" x14ac:dyDescent="0.3">
      <c r="A6" s="17">
        <v>45017.041839178244</v>
      </c>
      <c r="B6" s="17">
        <v>45017.052256134259</v>
      </c>
      <c r="C6">
        <v>22.6</v>
      </c>
      <c r="D6">
        <v>36.299999999999997</v>
      </c>
      <c r="E6">
        <v>0</v>
      </c>
      <c r="F6">
        <v>260</v>
      </c>
      <c r="G6">
        <v>1.7</v>
      </c>
      <c r="H6">
        <v>6.5</v>
      </c>
      <c r="I6">
        <v>269</v>
      </c>
      <c r="J6">
        <v>1.4</v>
      </c>
    </row>
    <row r="7" spans="1:18" x14ac:dyDescent="0.3">
      <c r="A7" s="17">
        <v>45017.052255902781</v>
      </c>
      <c r="B7" s="17">
        <v>45017.062672916669</v>
      </c>
      <c r="C7">
        <v>25.9</v>
      </c>
      <c r="D7">
        <v>47.3</v>
      </c>
      <c r="E7">
        <v>0</v>
      </c>
      <c r="F7">
        <v>247</v>
      </c>
      <c r="G7">
        <v>0.9</v>
      </c>
      <c r="H7">
        <v>4.3</v>
      </c>
      <c r="I7">
        <v>238</v>
      </c>
      <c r="J7">
        <v>0.6</v>
      </c>
    </row>
    <row r="8" spans="1:18" x14ac:dyDescent="0.3">
      <c r="A8" s="17">
        <v>45017.062672627311</v>
      </c>
      <c r="B8" s="17">
        <v>45017.073089699072</v>
      </c>
      <c r="C8">
        <v>27.7</v>
      </c>
      <c r="D8">
        <v>41.4</v>
      </c>
      <c r="E8">
        <v>0</v>
      </c>
      <c r="F8">
        <v>230</v>
      </c>
      <c r="G8">
        <v>0.6</v>
      </c>
      <c r="H8">
        <v>3.5</v>
      </c>
      <c r="I8">
        <v>212</v>
      </c>
      <c r="J8">
        <v>0.4</v>
      </c>
    </row>
    <row r="9" spans="1:18" x14ac:dyDescent="0.3">
      <c r="A9" s="17">
        <v>45017.073089351848</v>
      </c>
      <c r="B9" s="17">
        <v>45017.083506481482</v>
      </c>
      <c r="C9">
        <v>29.6</v>
      </c>
      <c r="D9">
        <v>19.8</v>
      </c>
      <c r="E9">
        <v>0</v>
      </c>
      <c r="F9">
        <v>193</v>
      </c>
      <c r="G9">
        <v>0.4</v>
      </c>
      <c r="H9">
        <v>2.9</v>
      </c>
      <c r="I9">
        <v>190</v>
      </c>
      <c r="J9">
        <v>0.4</v>
      </c>
    </row>
    <row r="10" spans="1:18" x14ac:dyDescent="0.3">
      <c r="A10" s="17">
        <v>45017.083506076386</v>
      </c>
      <c r="B10" s="17">
        <v>45017.093923263892</v>
      </c>
      <c r="C10">
        <v>31</v>
      </c>
      <c r="D10">
        <v>22.9</v>
      </c>
      <c r="E10">
        <v>0</v>
      </c>
      <c r="F10">
        <v>225</v>
      </c>
      <c r="G10">
        <v>0.8</v>
      </c>
      <c r="H10">
        <v>2.2999999999999998</v>
      </c>
      <c r="I10">
        <v>221</v>
      </c>
      <c r="J10">
        <v>0.7</v>
      </c>
    </row>
    <row r="11" spans="1:18" x14ac:dyDescent="0.3">
      <c r="A11" s="17">
        <v>45017.093922800923</v>
      </c>
      <c r="B11" s="17">
        <v>45017.104340046295</v>
      </c>
      <c r="C11">
        <v>33</v>
      </c>
      <c r="D11">
        <v>18.100000000000001</v>
      </c>
      <c r="E11">
        <v>0</v>
      </c>
      <c r="F11">
        <v>238</v>
      </c>
      <c r="G11">
        <v>1.1000000000000001</v>
      </c>
      <c r="H11">
        <v>1.8</v>
      </c>
      <c r="I11">
        <v>238</v>
      </c>
      <c r="J11">
        <v>1</v>
      </c>
    </row>
    <row r="12" spans="1:18" x14ac:dyDescent="0.3">
      <c r="A12" s="17">
        <v>45017.10433952546</v>
      </c>
      <c r="B12" s="17">
        <v>45017.114756828705</v>
      </c>
      <c r="C12">
        <v>35.1</v>
      </c>
      <c r="D12">
        <v>16.5</v>
      </c>
      <c r="E12">
        <v>0</v>
      </c>
      <c r="F12">
        <v>217</v>
      </c>
      <c r="G12">
        <v>1.2</v>
      </c>
      <c r="H12">
        <v>0.8</v>
      </c>
      <c r="I12">
        <v>217</v>
      </c>
      <c r="J12">
        <v>1.1000000000000001</v>
      </c>
    </row>
    <row r="13" spans="1:18" x14ac:dyDescent="0.3">
      <c r="A13" s="17">
        <v>45017.114756249997</v>
      </c>
      <c r="B13" s="17">
        <v>45017.125173611108</v>
      </c>
      <c r="C13">
        <v>37</v>
      </c>
      <c r="D13">
        <v>21.5</v>
      </c>
      <c r="E13">
        <v>0</v>
      </c>
      <c r="F13">
        <v>244</v>
      </c>
      <c r="G13">
        <v>0.9</v>
      </c>
      <c r="H13">
        <v>0</v>
      </c>
      <c r="I13">
        <v>241</v>
      </c>
      <c r="J13">
        <v>0.8</v>
      </c>
    </row>
    <row r="14" spans="1:18" x14ac:dyDescent="0.3">
      <c r="A14" s="17">
        <v>45017.125172974535</v>
      </c>
      <c r="B14" s="17">
        <v>45017.135590393518</v>
      </c>
      <c r="C14">
        <v>36.299999999999997</v>
      </c>
      <c r="D14">
        <v>15.9</v>
      </c>
      <c r="E14">
        <v>0</v>
      </c>
      <c r="F14">
        <v>249</v>
      </c>
      <c r="G14">
        <v>0.9</v>
      </c>
      <c r="H14">
        <v>0.2</v>
      </c>
      <c r="I14">
        <v>250</v>
      </c>
      <c r="J14">
        <v>0.8</v>
      </c>
    </row>
    <row r="15" spans="1:18" x14ac:dyDescent="0.3">
      <c r="A15" s="17">
        <v>45017.135589699072</v>
      </c>
      <c r="B15" s="17">
        <v>45017.146007175928</v>
      </c>
      <c r="C15">
        <v>35.299999999999997</v>
      </c>
      <c r="D15">
        <v>22</v>
      </c>
      <c r="E15">
        <v>0</v>
      </c>
      <c r="F15">
        <v>242</v>
      </c>
      <c r="G15">
        <v>1.1000000000000001</v>
      </c>
      <c r="H15">
        <v>0.4</v>
      </c>
      <c r="I15">
        <v>244</v>
      </c>
      <c r="J15">
        <v>1.1000000000000001</v>
      </c>
    </row>
    <row r="16" spans="1:18" x14ac:dyDescent="0.3">
      <c r="A16" s="17">
        <v>45017.146006423609</v>
      </c>
      <c r="B16" s="17">
        <v>45017.156423958331</v>
      </c>
      <c r="C16">
        <v>36.700000000000003</v>
      </c>
      <c r="D16">
        <v>53.3</v>
      </c>
      <c r="E16">
        <v>0</v>
      </c>
      <c r="F16">
        <v>159</v>
      </c>
      <c r="G16">
        <v>1.4</v>
      </c>
      <c r="H16">
        <v>-0.8</v>
      </c>
      <c r="I16">
        <v>128</v>
      </c>
      <c r="J16">
        <v>0.8</v>
      </c>
    </row>
    <row r="17" spans="1:10" x14ac:dyDescent="0.3">
      <c r="A17" s="17">
        <v>45017.156423148146</v>
      </c>
      <c r="B17" s="17">
        <v>45017.166840740741</v>
      </c>
      <c r="C17">
        <v>39</v>
      </c>
      <c r="D17">
        <v>20.6</v>
      </c>
      <c r="E17">
        <v>0</v>
      </c>
      <c r="F17">
        <v>141</v>
      </c>
      <c r="G17">
        <v>1.1000000000000001</v>
      </c>
      <c r="H17">
        <v>-1.4</v>
      </c>
      <c r="I17">
        <v>139</v>
      </c>
      <c r="J17">
        <v>1</v>
      </c>
    </row>
    <row r="18" spans="1:10" x14ac:dyDescent="0.3">
      <c r="A18" s="17">
        <v>45017.166839872683</v>
      </c>
      <c r="B18" s="17">
        <v>45017.177257523152</v>
      </c>
      <c r="C18">
        <v>38</v>
      </c>
      <c r="D18">
        <v>13.5</v>
      </c>
      <c r="E18">
        <v>0</v>
      </c>
      <c r="F18">
        <v>95</v>
      </c>
      <c r="G18">
        <v>2.1</v>
      </c>
      <c r="H18">
        <v>-2</v>
      </c>
      <c r="I18">
        <v>96</v>
      </c>
      <c r="J18">
        <v>2</v>
      </c>
    </row>
    <row r="19" spans="1:10" x14ac:dyDescent="0.3">
      <c r="A19" s="17">
        <v>45017.177256597221</v>
      </c>
      <c r="B19" s="17">
        <v>45017.187674305555</v>
      </c>
      <c r="C19">
        <v>39.799999999999997</v>
      </c>
      <c r="D19">
        <v>21.4</v>
      </c>
      <c r="E19">
        <v>0</v>
      </c>
      <c r="F19">
        <v>35</v>
      </c>
      <c r="G19">
        <v>1.3</v>
      </c>
      <c r="H19">
        <v>-2.9</v>
      </c>
      <c r="I19">
        <v>35</v>
      </c>
      <c r="J19">
        <v>1.2</v>
      </c>
    </row>
    <row r="20" spans="1:10" x14ac:dyDescent="0.3">
      <c r="A20" s="17">
        <v>45017.187673321758</v>
      </c>
      <c r="B20" s="17">
        <v>45017.198091087965</v>
      </c>
      <c r="C20">
        <v>40.4</v>
      </c>
      <c r="D20">
        <v>15.6</v>
      </c>
      <c r="E20">
        <v>0</v>
      </c>
      <c r="F20">
        <v>327</v>
      </c>
      <c r="G20">
        <v>0.9</v>
      </c>
      <c r="H20">
        <v>-3.6</v>
      </c>
      <c r="I20">
        <v>329</v>
      </c>
      <c r="J20">
        <v>0.9</v>
      </c>
    </row>
    <row r="21" spans="1:10" x14ac:dyDescent="0.3">
      <c r="A21" s="17">
        <v>45017.198090046295</v>
      </c>
      <c r="B21" s="17">
        <v>45017.208507870368</v>
      </c>
      <c r="C21">
        <v>40.4</v>
      </c>
      <c r="D21">
        <v>14.7</v>
      </c>
      <c r="E21">
        <v>0</v>
      </c>
      <c r="F21">
        <v>308</v>
      </c>
      <c r="G21">
        <v>1.5</v>
      </c>
      <c r="H21">
        <v>-3.4</v>
      </c>
      <c r="I21">
        <v>309</v>
      </c>
      <c r="J21">
        <v>1.4</v>
      </c>
    </row>
    <row r="22" spans="1:10" x14ac:dyDescent="0.3">
      <c r="A22" s="17">
        <v>45017.208506770832</v>
      </c>
      <c r="B22" s="17">
        <v>45017.218924652778</v>
      </c>
      <c r="C22">
        <v>40.700000000000003</v>
      </c>
      <c r="D22">
        <v>9.6999999999999993</v>
      </c>
      <c r="E22">
        <v>0</v>
      </c>
      <c r="F22">
        <v>317</v>
      </c>
      <c r="G22">
        <v>1.9</v>
      </c>
      <c r="H22">
        <v>-4.0999999999999996</v>
      </c>
      <c r="I22">
        <v>318</v>
      </c>
      <c r="J22">
        <v>1.9</v>
      </c>
    </row>
    <row r="23" spans="1:10" x14ac:dyDescent="0.3">
      <c r="A23" s="17">
        <v>45017.218923495369</v>
      </c>
      <c r="B23" s="17">
        <v>45017.229341435188</v>
      </c>
      <c r="C23">
        <v>40.700000000000003</v>
      </c>
      <c r="D23">
        <v>22.3</v>
      </c>
      <c r="E23">
        <v>0</v>
      </c>
      <c r="F23">
        <v>303</v>
      </c>
      <c r="G23">
        <v>0.8</v>
      </c>
      <c r="H23">
        <v>-2.7</v>
      </c>
      <c r="I23">
        <v>318</v>
      </c>
      <c r="J23">
        <v>0.7</v>
      </c>
    </row>
    <row r="24" spans="1:10" x14ac:dyDescent="0.3">
      <c r="A24" s="17">
        <v>45017.229340219907</v>
      </c>
      <c r="B24" s="17">
        <v>45017.239758217591</v>
      </c>
      <c r="C24">
        <v>37.9</v>
      </c>
      <c r="D24">
        <v>9</v>
      </c>
      <c r="E24">
        <v>3</v>
      </c>
      <c r="F24">
        <v>318</v>
      </c>
      <c r="G24">
        <v>1.9</v>
      </c>
      <c r="H24">
        <v>-2.4</v>
      </c>
      <c r="I24">
        <v>321</v>
      </c>
      <c r="J24">
        <v>1.9</v>
      </c>
    </row>
    <row r="25" spans="1:10" x14ac:dyDescent="0.3">
      <c r="A25" s="17">
        <v>45017.239756944444</v>
      </c>
      <c r="B25" s="17">
        <v>45017.250175000001</v>
      </c>
      <c r="C25">
        <v>39.799999999999997</v>
      </c>
      <c r="D25">
        <v>8.6</v>
      </c>
      <c r="E25">
        <v>25</v>
      </c>
      <c r="F25">
        <v>330</v>
      </c>
      <c r="G25">
        <v>2.4</v>
      </c>
      <c r="H25">
        <v>-3.2</v>
      </c>
      <c r="I25">
        <v>331</v>
      </c>
      <c r="J25">
        <v>2.4</v>
      </c>
    </row>
    <row r="26" spans="1:10" x14ac:dyDescent="0.3">
      <c r="A26" s="17">
        <v>45017.250173668981</v>
      </c>
      <c r="B26" s="17">
        <v>45017.260591782404</v>
      </c>
      <c r="C26">
        <v>38.200000000000003</v>
      </c>
      <c r="D26">
        <v>20.6</v>
      </c>
      <c r="E26">
        <v>60</v>
      </c>
      <c r="F26">
        <v>241</v>
      </c>
      <c r="G26">
        <v>0.8</v>
      </c>
      <c r="H26">
        <v>-2.2999999999999998</v>
      </c>
      <c r="I26">
        <v>241</v>
      </c>
      <c r="J26">
        <v>0.7</v>
      </c>
    </row>
    <row r="27" spans="1:10" x14ac:dyDescent="0.3">
      <c r="A27" s="17">
        <v>45017.260590393518</v>
      </c>
      <c r="B27" s="17">
        <v>45017.271008564814</v>
      </c>
      <c r="C27">
        <v>37.299999999999997</v>
      </c>
      <c r="D27">
        <v>19.600000000000001</v>
      </c>
      <c r="E27">
        <v>102</v>
      </c>
      <c r="F27">
        <v>235</v>
      </c>
      <c r="G27">
        <v>1.1000000000000001</v>
      </c>
      <c r="H27">
        <v>-1.6</v>
      </c>
      <c r="I27">
        <v>237</v>
      </c>
      <c r="J27">
        <v>1</v>
      </c>
    </row>
    <row r="28" spans="1:10" x14ac:dyDescent="0.3">
      <c r="A28" s="17">
        <v>45017.271007118055</v>
      </c>
      <c r="B28" s="17">
        <v>45017.281425347224</v>
      </c>
      <c r="C28">
        <v>35.5</v>
      </c>
      <c r="D28">
        <v>27.4</v>
      </c>
      <c r="E28">
        <v>149</v>
      </c>
      <c r="F28">
        <v>156</v>
      </c>
      <c r="G28">
        <v>0.7</v>
      </c>
      <c r="H28">
        <v>-0.7</v>
      </c>
      <c r="I28">
        <v>147</v>
      </c>
      <c r="J28">
        <v>0.6</v>
      </c>
    </row>
    <row r="29" spans="1:10" x14ac:dyDescent="0.3">
      <c r="A29" s="17">
        <v>45017.281423842593</v>
      </c>
      <c r="B29" s="17">
        <v>45017.291842129627</v>
      </c>
      <c r="C29">
        <v>34.4</v>
      </c>
      <c r="D29">
        <v>44.3</v>
      </c>
      <c r="E29">
        <v>200</v>
      </c>
      <c r="F29">
        <v>125</v>
      </c>
      <c r="G29">
        <v>0.6</v>
      </c>
      <c r="H29">
        <v>0.2</v>
      </c>
      <c r="I29">
        <v>120</v>
      </c>
      <c r="J29">
        <v>0.4</v>
      </c>
    </row>
    <row r="30" spans="1:10" x14ac:dyDescent="0.3">
      <c r="A30" s="17">
        <v>45017.29184056713</v>
      </c>
      <c r="B30" s="17">
        <v>45017.302258912037</v>
      </c>
      <c r="C30">
        <v>33</v>
      </c>
      <c r="D30">
        <v>39.200000000000003</v>
      </c>
      <c r="E30">
        <v>254</v>
      </c>
      <c r="F30">
        <v>206</v>
      </c>
      <c r="G30">
        <v>0.6</v>
      </c>
      <c r="H30">
        <v>1.2</v>
      </c>
      <c r="I30">
        <v>199</v>
      </c>
      <c r="J30">
        <v>0.5</v>
      </c>
    </row>
    <row r="31" spans="1:10" x14ac:dyDescent="0.3">
      <c r="A31" s="17">
        <v>45017.302257291667</v>
      </c>
      <c r="B31" s="17">
        <v>45017.312675694448</v>
      </c>
      <c r="C31">
        <v>30</v>
      </c>
      <c r="D31">
        <v>39.799999999999997</v>
      </c>
      <c r="E31">
        <v>309</v>
      </c>
      <c r="F31">
        <v>246</v>
      </c>
      <c r="G31">
        <v>0.2</v>
      </c>
      <c r="H31">
        <v>2.2999999999999998</v>
      </c>
      <c r="I31">
        <v>248</v>
      </c>
      <c r="J31">
        <v>0.2</v>
      </c>
    </row>
    <row r="32" spans="1:10" x14ac:dyDescent="0.3">
      <c r="A32" s="17">
        <v>45017.312674016204</v>
      </c>
      <c r="B32" s="17">
        <v>45017.32309247685</v>
      </c>
      <c r="C32">
        <v>26.9</v>
      </c>
      <c r="D32">
        <v>43.2</v>
      </c>
      <c r="E32">
        <v>365</v>
      </c>
      <c r="F32">
        <v>34</v>
      </c>
      <c r="G32">
        <v>0.6</v>
      </c>
      <c r="H32">
        <v>3.8</v>
      </c>
      <c r="I32">
        <v>28</v>
      </c>
      <c r="J32">
        <v>0.4</v>
      </c>
    </row>
    <row r="33" spans="1:10" x14ac:dyDescent="0.3">
      <c r="A33" s="17">
        <v>45017.323090740741</v>
      </c>
      <c r="B33" s="17">
        <v>45017.333509259261</v>
      </c>
      <c r="C33">
        <v>25.7</v>
      </c>
      <c r="D33">
        <v>37.299999999999997</v>
      </c>
      <c r="E33">
        <v>420</v>
      </c>
      <c r="F33">
        <v>65</v>
      </c>
      <c r="G33">
        <v>0.8</v>
      </c>
      <c r="H33">
        <v>4.8</v>
      </c>
      <c r="I33">
        <v>68</v>
      </c>
      <c r="J33">
        <v>0.6</v>
      </c>
    </row>
    <row r="34" spans="1:10" x14ac:dyDescent="0.3">
      <c r="A34" s="17">
        <v>45017.333507465279</v>
      </c>
      <c r="B34" s="17">
        <v>45017.343926041664</v>
      </c>
      <c r="C34">
        <v>24</v>
      </c>
      <c r="D34">
        <v>24.4</v>
      </c>
      <c r="E34">
        <v>474</v>
      </c>
      <c r="F34">
        <v>125</v>
      </c>
      <c r="G34">
        <v>1.3</v>
      </c>
      <c r="H34">
        <v>5.8</v>
      </c>
      <c r="I34">
        <v>124</v>
      </c>
      <c r="J34">
        <v>1.2</v>
      </c>
    </row>
    <row r="35" spans="1:10" x14ac:dyDescent="0.3">
      <c r="A35" s="17">
        <v>45017.343924189816</v>
      </c>
      <c r="B35" s="17">
        <v>45017.354342824074</v>
      </c>
      <c r="C35">
        <v>23.4</v>
      </c>
      <c r="D35">
        <v>24.1</v>
      </c>
      <c r="E35">
        <v>525</v>
      </c>
      <c r="F35">
        <v>155</v>
      </c>
      <c r="G35">
        <v>1.1000000000000001</v>
      </c>
      <c r="H35">
        <v>6.5</v>
      </c>
      <c r="I35">
        <v>153</v>
      </c>
      <c r="J35">
        <v>1</v>
      </c>
    </row>
    <row r="36" spans="1:10" x14ac:dyDescent="0.3">
      <c r="A36" s="17">
        <v>45017.354340914353</v>
      </c>
      <c r="B36" s="17">
        <v>45017.364759606484</v>
      </c>
      <c r="C36">
        <v>21.6</v>
      </c>
      <c r="D36">
        <v>29.2</v>
      </c>
      <c r="E36">
        <v>575</v>
      </c>
      <c r="F36">
        <v>195</v>
      </c>
      <c r="G36">
        <v>0.7</v>
      </c>
      <c r="H36">
        <v>7.7</v>
      </c>
      <c r="I36">
        <v>197</v>
      </c>
      <c r="J36">
        <v>0.6</v>
      </c>
    </row>
    <row r="37" spans="1:10" x14ac:dyDescent="0.3">
      <c r="A37" s="17">
        <v>45017.36475763889</v>
      </c>
      <c r="B37" s="17">
        <v>45017.375176388887</v>
      </c>
      <c r="C37">
        <v>19.8</v>
      </c>
      <c r="D37">
        <v>46.6</v>
      </c>
      <c r="E37">
        <v>622</v>
      </c>
      <c r="F37">
        <v>177</v>
      </c>
      <c r="G37">
        <v>0.8</v>
      </c>
      <c r="H37">
        <v>8.8000000000000007</v>
      </c>
      <c r="I37">
        <v>181</v>
      </c>
      <c r="J37">
        <v>0.5</v>
      </c>
    </row>
    <row r="38" spans="1:10" x14ac:dyDescent="0.3">
      <c r="A38" s="17">
        <v>45017.375174363428</v>
      </c>
      <c r="B38" s="17">
        <v>45017.385593171297</v>
      </c>
      <c r="C38">
        <v>18.399999999999999</v>
      </c>
      <c r="D38">
        <v>32.9</v>
      </c>
      <c r="E38">
        <v>668</v>
      </c>
      <c r="F38">
        <v>151</v>
      </c>
      <c r="G38">
        <v>1.4</v>
      </c>
      <c r="H38">
        <v>10.1</v>
      </c>
      <c r="I38">
        <v>147</v>
      </c>
      <c r="J38">
        <v>1.2</v>
      </c>
    </row>
    <row r="39" spans="1:10" x14ac:dyDescent="0.3">
      <c r="A39" s="17">
        <v>45017.385591087965</v>
      </c>
      <c r="B39" s="17">
        <v>45017.396009953707</v>
      </c>
      <c r="C39">
        <v>18.100000000000001</v>
      </c>
      <c r="D39">
        <v>21.9</v>
      </c>
      <c r="E39">
        <v>709</v>
      </c>
      <c r="F39">
        <v>137</v>
      </c>
      <c r="G39">
        <v>1.8</v>
      </c>
      <c r="H39">
        <v>10.4</v>
      </c>
      <c r="I39">
        <v>135</v>
      </c>
      <c r="J39">
        <v>1.6</v>
      </c>
    </row>
    <row r="40" spans="1:10" x14ac:dyDescent="0.3">
      <c r="A40" s="17">
        <v>45017.396007812502</v>
      </c>
      <c r="B40" s="17">
        <v>45017.40642673611</v>
      </c>
      <c r="C40">
        <v>16.899999999999999</v>
      </c>
      <c r="D40">
        <v>32.1</v>
      </c>
      <c r="E40">
        <v>748</v>
      </c>
      <c r="F40">
        <v>142</v>
      </c>
      <c r="G40">
        <v>1.5</v>
      </c>
      <c r="H40">
        <v>11.4</v>
      </c>
      <c r="I40">
        <v>143</v>
      </c>
      <c r="J40">
        <v>1.3</v>
      </c>
    </row>
    <row r="41" spans="1:10" x14ac:dyDescent="0.3">
      <c r="A41" s="17">
        <v>45017.406424537039</v>
      </c>
      <c r="B41" s="17">
        <v>45017.41684351852</v>
      </c>
      <c r="C41">
        <v>15</v>
      </c>
      <c r="D41">
        <v>21</v>
      </c>
      <c r="E41">
        <v>783</v>
      </c>
      <c r="F41">
        <v>129</v>
      </c>
      <c r="G41">
        <v>2.1</v>
      </c>
      <c r="H41">
        <v>11.9</v>
      </c>
      <c r="I41">
        <v>128</v>
      </c>
      <c r="J41">
        <v>2</v>
      </c>
    </row>
    <row r="42" spans="1:10" x14ac:dyDescent="0.3">
      <c r="A42" s="17">
        <v>45017.416841261576</v>
      </c>
      <c r="B42" s="17">
        <v>45017.427260300923</v>
      </c>
      <c r="C42">
        <v>14.7</v>
      </c>
      <c r="D42">
        <v>31.3</v>
      </c>
      <c r="E42">
        <v>813</v>
      </c>
      <c r="F42">
        <v>136</v>
      </c>
      <c r="G42">
        <v>2.6</v>
      </c>
      <c r="H42">
        <v>12.7</v>
      </c>
      <c r="I42">
        <v>133</v>
      </c>
      <c r="J42">
        <v>2.2000000000000002</v>
      </c>
    </row>
    <row r="43" spans="1:10" x14ac:dyDescent="0.3">
      <c r="A43" s="17">
        <v>45017.427257986114</v>
      </c>
      <c r="B43" s="17">
        <v>45017.437677083333</v>
      </c>
      <c r="C43">
        <v>14.4</v>
      </c>
      <c r="D43">
        <v>21.3</v>
      </c>
      <c r="E43">
        <v>841</v>
      </c>
      <c r="F43">
        <v>145</v>
      </c>
      <c r="G43">
        <v>3.1</v>
      </c>
      <c r="H43">
        <v>13.4</v>
      </c>
      <c r="I43">
        <v>143</v>
      </c>
      <c r="J43">
        <v>2.9</v>
      </c>
    </row>
    <row r="44" spans="1:10" x14ac:dyDescent="0.3">
      <c r="A44" s="17">
        <v>45017.437674710651</v>
      </c>
      <c r="B44" s="17">
        <v>45017.448093865743</v>
      </c>
      <c r="C44">
        <v>13.5</v>
      </c>
      <c r="D44">
        <v>23.5</v>
      </c>
      <c r="E44">
        <v>866</v>
      </c>
      <c r="F44">
        <v>139</v>
      </c>
      <c r="G44">
        <v>3</v>
      </c>
      <c r="H44">
        <v>14</v>
      </c>
      <c r="I44">
        <v>140</v>
      </c>
      <c r="J44">
        <v>2.7</v>
      </c>
    </row>
    <row r="45" spans="1:10" x14ac:dyDescent="0.3">
      <c r="A45" s="17">
        <v>45017.448091435188</v>
      </c>
      <c r="B45" s="17">
        <v>45017.458510648146</v>
      </c>
      <c r="C45">
        <v>12.3</v>
      </c>
      <c r="D45">
        <v>28.1</v>
      </c>
      <c r="E45">
        <v>887</v>
      </c>
      <c r="F45">
        <v>145</v>
      </c>
      <c r="G45">
        <v>2.8</v>
      </c>
      <c r="H45">
        <v>15.2</v>
      </c>
      <c r="I45">
        <v>142</v>
      </c>
      <c r="J45">
        <v>2.4</v>
      </c>
    </row>
    <row r="46" spans="1:10" x14ac:dyDescent="0.3">
      <c r="A46" s="17">
        <v>45017.458508159725</v>
      </c>
      <c r="B46" s="17">
        <v>45017.468927430557</v>
      </c>
      <c r="C46">
        <v>11.7</v>
      </c>
      <c r="D46">
        <v>33.200000000000003</v>
      </c>
      <c r="E46">
        <v>904</v>
      </c>
      <c r="F46">
        <v>164</v>
      </c>
      <c r="G46">
        <v>2.4</v>
      </c>
      <c r="H46">
        <v>15.6</v>
      </c>
      <c r="I46">
        <v>163</v>
      </c>
      <c r="J46">
        <v>2</v>
      </c>
    </row>
    <row r="47" spans="1:10" x14ac:dyDescent="0.3">
      <c r="A47" s="17">
        <v>45017.468924884262</v>
      </c>
      <c r="B47" s="17">
        <v>45017.479344212959</v>
      </c>
      <c r="C47">
        <v>11.3</v>
      </c>
      <c r="D47">
        <v>28.1</v>
      </c>
      <c r="E47">
        <v>917</v>
      </c>
      <c r="F47">
        <v>174</v>
      </c>
      <c r="G47">
        <v>1.8</v>
      </c>
      <c r="H47">
        <v>16</v>
      </c>
      <c r="I47">
        <v>172</v>
      </c>
      <c r="J47">
        <v>1.6</v>
      </c>
    </row>
    <row r="48" spans="1:10" x14ac:dyDescent="0.3">
      <c r="A48" s="17">
        <v>45017.4793416088</v>
      </c>
      <c r="B48" s="17">
        <v>45017.48976099537</v>
      </c>
      <c r="C48">
        <v>10.5</v>
      </c>
      <c r="D48">
        <v>32</v>
      </c>
      <c r="E48">
        <v>926</v>
      </c>
      <c r="F48">
        <v>179</v>
      </c>
      <c r="G48">
        <v>2.5</v>
      </c>
      <c r="H48">
        <v>16.5</v>
      </c>
      <c r="I48">
        <v>178</v>
      </c>
      <c r="J48">
        <v>2.1</v>
      </c>
    </row>
    <row r="49" spans="1:10" x14ac:dyDescent="0.3">
      <c r="A49" s="17">
        <v>45017.489758333337</v>
      </c>
      <c r="B49" s="17">
        <v>45017.50017777778</v>
      </c>
      <c r="C49">
        <v>10.199999999999999</v>
      </c>
      <c r="D49">
        <v>33</v>
      </c>
      <c r="E49">
        <v>930</v>
      </c>
      <c r="F49">
        <v>107</v>
      </c>
      <c r="G49">
        <v>2</v>
      </c>
      <c r="H49">
        <v>17.2</v>
      </c>
      <c r="I49">
        <v>102</v>
      </c>
      <c r="J49">
        <v>1.7</v>
      </c>
    </row>
    <row r="50" spans="1:10" x14ac:dyDescent="0.3">
      <c r="A50" s="17">
        <v>45017.500175057874</v>
      </c>
      <c r="B50" s="17">
        <v>45017.510594560183</v>
      </c>
      <c r="C50">
        <v>9.8000000000000007</v>
      </c>
      <c r="D50">
        <v>24.9</v>
      </c>
      <c r="E50">
        <v>930</v>
      </c>
      <c r="F50">
        <v>98</v>
      </c>
      <c r="G50">
        <v>2.2999999999999998</v>
      </c>
      <c r="H50">
        <v>17.600000000000001</v>
      </c>
      <c r="I50">
        <v>101</v>
      </c>
      <c r="J50">
        <v>2</v>
      </c>
    </row>
    <row r="51" spans="1:10" x14ac:dyDescent="0.3">
      <c r="A51" s="17">
        <v>45017.510591782404</v>
      </c>
      <c r="B51" s="17">
        <v>45017.521011342593</v>
      </c>
      <c r="C51">
        <v>8.4</v>
      </c>
      <c r="D51">
        <v>29.5</v>
      </c>
      <c r="E51">
        <v>928</v>
      </c>
      <c r="F51">
        <v>150</v>
      </c>
      <c r="G51">
        <v>2.4</v>
      </c>
      <c r="H51">
        <v>18.399999999999999</v>
      </c>
      <c r="I51">
        <v>146</v>
      </c>
      <c r="J51">
        <v>2.1</v>
      </c>
    </row>
    <row r="52" spans="1:10" x14ac:dyDescent="0.3">
      <c r="A52" s="17">
        <v>45017.521008506941</v>
      </c>
      <c r="B52" s="17">
        <v>45017.531428125003</v>
      </c>
      <c r="C52">
        <v>8.1</v>
      </c>
      <c r="D52">
        <v>22.7</v>
      </c>
      <c r="E52">
        <v>921</v>
      </c>
      <c r="F52">
        <v>114</v>
      </c>
      <c r="G52">
        <v>3.6</v>
      </c>
      <c r="H52">
        <v>18.8</v>
      </c>
      <c r="I52">
        <v>113</v>
      </c>
      <c r="J52">
        <v>3.3</v>
      </c>
    </row>
    <row r="53" spans="1:10" x14ac:dyDescent="0.3">
      <c r="A53" s="17">
        <v>45017.531425231478</v>
      </c>
      <c r="B53" s="17">
        <v>45017.541844907406</v>
      </c>
      <c r="C53">
        <v>7.9</v>
      </c>
      <c r="D53">
        <v>33.299999999999997</v>
      </c>
      <c r="E53">
        <v>908</v>
      </c>
      <c r="F53">
        <v>115</v>
      </c>
      <c r="G53">
        <v>2.7</v>
      </c>
      <c r="H53">
        <v>19.3</v>
      </c>
      <c r="I53">
        <v>112</v>
      </c>
      <c r="J53">
        <v>2.2000000000000002</v>
      </c>
    </row>
    <row r="54" spans="1:10" x14ac:dyDescent="0.3">
      <c r="A54" s="17">
        <v>45017.541841956016</v>
      </c>
      <c r="B54" s="17">
        <v>45017.552261689816</v>
      </c>
      <c r="C54">
        <v>7.1</v>
      </c>
      <c r="D54">
        <v>63.5</v>
      </c>
      <c r="E54">
        <v>894</v>
      </c>
      <c r="F54">
        <v>186</v>
      </c>
      <c r="G54">
        <v>2.1</v>
      </c>
      <c r="H54">
        <v>20.3</v>
      </c>
      <c r="I54">
        <v>156</v>
      </c>
      <c r="J54">
        <v>0.8</v>
      </c>
    </row>
    <row r="55" spans="1:10" x14ac:dyDescent="0.3">
      <c r="A55" s="17">
        <v>45017.552258680553</v>
      </c>
      <c r="B55" s="17">
        <v>45017.562678472219</v>
      </c>
      <c r="C55">
        <v>6.7</v>
      </c>
      <c r="D55">
        <v>64.2</v>
      </c>
      <c r="E55">
        <v>873</v>
      </c>
      <c r="F55">
        <v>134</v>
      </c>
      <c r="G55">
        <v>1.7</v>
      </c>
      <c r="H55">
        <v>20</v>
      </c>
      <c r="I55">
        <v>108</v>
      </c>
      <c r="J55">
        <v>0.6</v>
      </c>
    </row>
    <row r="56" spans="1:10" x14ac:dyDescent="0.3">
      <c r="A56" s="17">
        <v>45017.56267540509</v>
      </c>
      <c r="B56" s="17">
        <v>45017.573095254629</v>
      </c>
      <c r="C56">
        <v>6.5</v>
      </c>
      <c r="D56">
        <v>57.3</v>
      </c>
      <c r="E56">
        <v>851</v>
      </c>
      <c r="F56">
        <v>144</v>
      </c>
      <c r="G56">
        <v>1.6</v>
      </c>
      <c r="H56">
        <v>20.7</v>
      </c>
      <c r="I56">
        <v>136</v>
      </c>
      <c r="J56">
        <v>0.8</v>
      </c>
    </row>
    <row r="57" spans="1:10" x14ac:dyDescent="0.3">
      <c r="A57" s="17">
        <v>45017.573092129627</v>
      </c>
      <c r="B57" s="17">
        <v>45017.583512037039</v>
      </c>
      <c r="C57">
        <v>6.2</v>
      </c>
      <c r="D57">
        <v>33.200000000000003</v>
      </c>
      <c r="E57">
        <v>825</v>
      </c>
      <c r="F57">
        <v>346</v>
      </c>
      <c r="G57">
        <v>2.4</v>
      </c>
      <c r="H57">
        <v>20.2</v>
      </c>
      <c r="I57">
        <v>348</v>
      </c>
      <c r="J57">
        <v>2</v>
      </c>
    </row>
    <row r="58" spans="1:10" x14ac:dyDescent="0.3">
      <c r="A58" s="17">
        <v>45017.583508854164</v>
      </c>
      <c r="B58" s="17">
        <v>45017.593928819442</v>
      </c>
      <c r="C58">
        <v>5.9</v>
      </c>
      <c r="D58">
        <v>46.5</v>
      </c>
      <c r="E58">
        <v>797</v>
      </c>
      <c r="F58">
        <v>263</v>
      </c>
      <c r="G58">
        <v>1.6</v>
      </c>
      <c r="H58">
        <v>20.399999999999999</v>
      </c>
      <c r="I58">
        <v>260</v>
      </c>
      <c r="J58">
        <v>1.1000000000000001</v>
      </c>
    </row>
    <row r="59" spans="1:10" x14ac:dyDescent="0.3">
      <c r="A59" s="17">
        <v>45017.593925578702</v>
      </c>
      <c r="B59" s="17">
        <v>45017.604345601852</v>
      </c>
      <c r="C59">
        <v>5.9</v>
      </c>
      <c r="D59">
        <v>33</v>
      </c>
      <c r="E59">
        <v>761</v>
      </c>
      <c r="F59">
        <v>357</v>
      </c>
      <c r="G59">
        <v>3.1</v>
      </c>
      <c r="H59">
        <v>20.3</v>
      </c>
      <c r="I59">
        <v>352</v>
      </c>
      <c r="J59">
        <v>2.6</v>
      </c>
    </row>
    <row r="60" spans="1:10" x14ac:dyDescent="0.3">
      <c r="A60" s="17">
        <v>45017.604342303239</v>
      </c>
      <c r="B60" s="17">
        <v>45017.614762384263</v>
      </c>
      <c r="C60">
        <v>5.5</v>
      </c>
      <c r="D60">
        <v>66</v>
      </c>
      <c r="E60">
        <v>724</v>
      </c>
      <c r="F60">
        <v>353</v>
      </c>
      <c r="G60">
        <v>1.5</v>
      </c>
      <c r="H60">
        <v>20.5</v>
      </c>
      <c r="I60">
        <v>319</v>
      </c>
      <c r="J60">
        <v>0.5</v>
      </c>
    </row>
    <row r="61" spans="1:10" x14ac:dyDescent="0.3">
      <c r="A61" s="17">
        <v>45017.614759027776</v>
      </c>
      <c r="B61" s="17">
        <v>45017.625179166665</v>
      </c>
      <c r="C61">
        <v>5.5</v>
      </c>
      <c r="D61">
        <v>36.700000000000003</v>
      </c>
      <c r="E61">
        <v>682</v>
      </c>
      <c r="F61">
        <v>3</v>
      </c>
      <c r="G61">
        <v>2.8</v>
      </c>
      <c r="H61">
        <v>20.5</v>
      </c>
      <c r="I61">
        <v>2</v>
      </c>
      <c r="J61">
        <v>2.2000000000000002</v>
      </c>
    </row>
    <row r="62" spans="1:10" x14ac:dyDescent="0.3">
      <c r="A62" s="17">
        <v>45017.625175752313</v>
      </c>
      <c r="B62" s="17">
        <v>45017.635595949076</v>
      </c>
      <c r="C62">
        <v>5.2</v>
      </c>
      <c r="D62">
        <v>26.2</v>
      </c>
      <c r="E62">
        <v>638</v>
      </c>
      <c r="F62">
        <v>241</v>
      </c>
      <c r="G62">
        <v>1.9</v>
      </c>
      <c r="H62">
        <v>21</v>
      </c>
      <c r="I62">
        <v>241</v>
      </c>
      <c r="J62">
        <v>1.7</v>
      </c>
    </row>
    <row r="63" spans="1:10" x14ac:dyDescent="0.3">
      <c r="A63" s="17">
        <v>45017.63559247685</v>
      </c>
      <c r="B63" s="17">
        <v>45017.646012731479</v>
      </c>
      <c r="C63">
        <v>5</v>
      </c>
      <c r="D63">
        <v>41.1</v>
      </c>
      <c r="E63">
        <v>593</v>
      </c>
      <c r="F63">
        <v>220</v>
      </c>
      <c r="G63">
        <v>1.8</v>
      </c>
      <c r="H63">
        <v>21.4</v>
      </c>
      <c r="I63">
        <v>219</v>
      </c>
      <c r="J63">
        <v>1.3</v>
      </c>
    </row>
    <row r="64" spans="1:10" x14ac:dyDescent="0.3">
      <c r="A64" s="17">
        <v>45017.646009201388</v>
      </c>
      <c r="B64" s="17">
        <v>45017.656429513889</v>
      </c>
      <c r="C64">
        <v>5</v>
      </c>
      <c r="D64">
        <v>30.4</v>
      </c>
      <c r="E64">
        <v>545</v>
      </c>
      <c r="F64">
        <v>209</v>
      </c>
      <c r="G64">
        <v>1.9</v>
      </c>
      <c r="H64">
        <v>21.2</v>
      </c>
      <c r="I64">
        <v>204</v>
      </c>
      <c r="J64">
        <v>1.6</v>
      </c>
    </row>
    <row r="65" spans="1:10" x14ac:dyDescent="0.3">
      <c r="A65" s="17">
        <v>45017.656425925925</v>
      </c>
      <c r="B65" s="17">
        <v>45017.666846296299</v>
      </c>
      <c r="C65">
        <v>4.8</v>
      </c>
      <c r="D65">
        <v>41.7</v>
      </c>
      <c r="E65">
        <v>498</v>
      </c>
      <c r="F65">
        <v>213</v>
      </c>
      <c r="G65">
        <v>1.8</v>
      </c>
      <c r="H65">
        <v>21.7</v>
      </c>
      <c r="I65">
        <v>219</v>
      </c>
      <c r="J65">
        <v>1.3</v>
      </c>
    </row>
    <row r="66" spans="1:10" x14ac:dyDescent="0.3">
      <c r="A66" s="17">
        <v>45017.666842650462</v>
      </c>
      <c r="B66" s="17">
        <v>45017.677263078702</v>
      </c>
      <c r="C66">
        <v>4.8</v>
      </c>
      <c r="D66">
        <v>44.6</v>
      </c>
      <c r="E66">
        <v>453</v>
      </c>
      <c r="F66">
        <v>265</v>
      </c>
      <c r="G66">
        <v>2.2999999999999998</v>
      </c>
      <c r="H66">
        <v>21.8</v>
      </c>
      <c r="I66">
        <v>265</v>
      </c>
      <c r="J66">
        <v>1.6</v>
      </c>
    </row>
    <row r="67" spans="1:10" x14ac:dyDescent="0.3">
      <c r="A67" s="17">
        <v>45017.677259374999</v>
      </c>
      <c r="B67" s="17">
        <v>45017.687679861112</v>
      </c>
      <c r="C67">
        <v>5</v>
      </c>
      <c r="D67">
        <v>26.2</v>
      </c>
      <c r="E67">
        <v>384</v>
      </c>
      <c r="F67">
        <v>250</v>
      </c>
      <c r="G67">
        <v>3</v>
      </c>
      <c r="H67">
        <v>21.5</v>
      </c>
      <c r="I67">
        <v>248</v>
      </c>
      <c r="J67">
        <v>2.7</v>
      </c>
    </row>
    <row r="68" spans="1:10" x14ac:dyDescent="0.3">
      <c r="A68" s="17">
        <v>45017.687676099536</v>
      </c>
      <c r="B68" s="17">
        <v>45017.698096643522</v>
      </c>
      <c r="C68">
        <v>5.3</v>
      </c>
      <c r="D68">
        <v>21.3</v>
      </c>
      <c r="E68">
        <v>328</v>
      </c>
      <c r="F68">
        <v>251</v>
      </c>
      <c r="G68">
        <v>3.3</v>
      </c>
      <c r="H68">
        <v>21.4</v>
      </c>
      <c r="I68">
        <v>253</v>
      </c>
      <c r="J68">
        <v>3.1</v>
      </c>
    </row>
    <row r="69" spans="1:10" x14ac:dyDescent="0.3">
      <c r="A69" s="17">
        <v>45017.698092824074</v>
      </c>
      <c r="B69" s="17">
        <v>45017.708513425925</v>
      </c>
      <c r="C69">
        <v>5.5</v>
      </c>
      <c r="D69">
        <v>23.8</v>
      </c>
      <c r="E69">
        <v>281</v>
      </c>
      <c r="F69">
        <v>268</v>
      </c>
      <c r="G69">
        <v>2.9</v>
      </c>
      <c r="H69">
        <v>21.3</v>
      </c>
      <c r="I69">
        <v>267</v>
      </c>
      <c r="J69">
        <v>2.7</v>
      </c>
    </row>
    <row r="70" spans="1:10" x14ac:dyDescent="0.3">
      <c r="A70" s="17">
        <v>45017.708509548611</v>
      </c>
      <c r="B70" s="17">
        <v>45017.718930208335</v>
      </c>
      <c r="C70">
        <v>6</v>
      </c>
      <c r="D70">
        <v>24</v>
      </c>
      <c r="E70">
        <v>227</v>
      </c>
      <c r="F70">
        <v>285</v>
      </c>
      <c r="G70">
        <v>2.4</v>
      </c>
      <c r="H70">
        <v>21.1</v>
      </c>
      <c r="I70">
        <v>283</v>
      </c>
      <c r="J70">
        <v>2.2000000000000002</v>
      </c>
    </row>
    <row r="71" spans="1:10" x14ac:dyDescent="0.3">
      <c r="A71" s="17">
        <v>45017.718926273148</v>
      </c>
      <c r="B71" s="17">
        <v>45017.729346990738</v>
      </c>
      <c r="C71">
        <v>6.3</v>
      </c>
      <c r="D71">
        <v>30.4</v>
      </c>
      <c r="E71">
        <v>174</v>
      </c>
      <c r="F71">
        <v>283</v>
      </c>
      <c r="G71">
        <v>1.5</v>
      </c>
      <c r="H71">
        <v>21</v>
      </c>
      <c r="I71">
        <v>284</v>
      </c>
      <c r="J71">
        <v>1.2</v>
      </c>
    </row>
    <row r="72" spans="1:10" x14ac:dyDescent="0.3">
      <c r="A72" s="17">
        <v>45017.729342997685</v>
      </c>
      <c r="B72" s="17">
        <v>45017.739763773148</v>
      </c>
      <c r="C72">
        <v>6.1</v>
      </c>
      <c r="D72">
        <v>40.799999999999997</v>
      </c>
      <c r="E72">
        <v>123</v>
      </c>
      <c r="F72">
        <v>259</v>
      </c>
      <c r="G72">
        <v>1.6</v>
      </c>
      <c r="H72">
        <v>20.9</v>
      </c>
      <c r="I72">
        <v>259</v>
      </c>
      <c r="J72">
        <v>1.2</v>
      </c>
    </row>
    <row r="73" spans="1:10" x14ac:dyDescent="0.3">
      <c r="A73" s="17">
        <v>45017.739759722223</v>
      </c>
      <c r="B73" s="17">
        <v>45017.750180555558</v>
      </c>
      <c r="C73">
        <v>7.1</v>
      </c>
      <c r="D73">
        <v>23.8</v>
      </c>
      <c r="E73">
        <v>77</v>
      </c>
      <c r="F73">
        <v>303</v>
      </c>
      <c r="G73">
        <v>2.9</v>
      </c>
      <c r="H73">
        <v>19.8</v>
      </c>
      <c r="I73">
        <v>304</v>
      </c>
      <c r="J73">
        <v>2.6</v>
      </c>
    </row>
    <row r="74" spans="1:10" x14ac:dyDescent="0.3">
      <c r="A74" s="17">
        <v>45017.75017644676</v>
      </c>
      <c r="B74" s="17">
        <v>45017.760597337961</v>
      </c>
      <c r="C74">
        <v>7.8</v>
      </c>
      <c r="D74">
        <v>20.3</v>
      </c>
      <c r="E74">
        <v>23</v>
      </c>
      <c r="F74">
        <v>317</v>
      </c>
      <c r="G74">
        <v>2.8</v>
      </c>
      <c r="H74">
        <v>18.600000000000001</v>
      </c>
      <c r="I74">
        <v>318</v>
      </c>
      <c r="J74">
        <v>2.6</v>
      </c>
    </row>
    <row r="75" spans="1:10" x14ac:dyDescent="0.3">
      <c r="A75" s="17">
        <v>45017.760593171297</v>
      </c>
      <c r="B75" s="17">
        <v>45017.771014120372</v>
      </c>
      <c r="C75">
        <v>8.1999999999999993</v>
      </c>
      <c r="D75">
        <v>24.9</v>
      </c>
      <c r="E75">
        <v>3</v>
      </c>
      <c r="F75">
        <v>301</v>
      </c>
      <c r="G75">
        <v>1.7</v>
      </c>
      <c r="H75">
        <v>18</v>
      </c>
      <c r="I75">
        <v>299</v>
      </c>
      <c r="J75">
        <v>1.6</v>
      </c>
    </row>
    <row r="76" spans="1:10" x14ac:dyDescent="0.3">
      <c r="A76" s="17">
        <v>45017.771009895834</v>
      </c>
      <c r="B76" s="17">
        <v>45017.781430902774</v>
      </c>
      <c r="C76">
        <v>8.6</v>
      </c>
      <c r="D76">
        <v>21.7</v>
      </c>
      <c r="E76">
        <v>0</v>
      </c>
      <c r="F76">
        <v>317</v>
      </c>
      <c r="G76">
        <v>1.8</v>
      </c>
      <c r="H76">
        <v>17.100000000000001</v>
      </c>
      <c r="I76">
        <v>317</v>
      </c>
      <c r="J76">
        <v>1.6</v>
      </c>
    </row>
    <row r="77" spans="1:10" x14ac:dyDescent="0.3">
      <c r="A77" s="17">
        <v>45017.781426620371</v>
      </c>
      <c r="B77" s="17">
        <v>45017.791847685185</v>
      </c>
      <c r="C77">
        <v>9.4</v>
      </c>
      <c r="D77">
        <v>18.600000000000001</v>
      </c>
      <c r="E77">
        <v>0</v>
      </c>
      <c r="F77">
        <v>315</v>
      </c>
      <c r="G77">
        <v>1.9</v>
      </c>
      <c r="H77">
        <v>15.8</v>
      </c>
      <c r="I77">
        <v>317</v>
      </c>
      <c r="J77">
        <v>1.8</v>
      </c>
    </row>
    <row r="78" spans="1:10" x14ac:dyDescent="0.3">
      <c r="A78" s="17">
        <v>45017.791843344909</v>
      </c>
      <c r="B78" s="17">
        <v>45017.802264467595</v>
      </c>
      <c r="C78">
        <v>9.6</v>
      </c>
      <c r="D78">
        <v>19.399999999999999</v>
      </c>
      <c r="E78">
        <v>0</v>
      </c>
      <c r="F78">
        <v>266</v>
      </c>
      <c r="G78">
        <v>1.4</v>
      </c>
      <c r="H78">
        <v>16</v>
      </c>
      <c r="I78">
        <v>266</v>
      </c>
      <c r="J78">
        <v>1.3</v>
      </c>
    </row>
    <row r="79" spans="1:10" x14ac:dyDescent="0.3">
      <c r="A79" s="17">
        <v>45017.802260069446</v>
      </c>
      <c r="B79" s="17">
        <v>45017.812681249998</v>
      </c>
      <c r="C79">
        <v>9.8000000000000007</v>
      </c>
      <c r="D79">
        <v>17.8</v>
      </c>
      <c r="E79">
        <v>0</v>
      </c>
      <c r="F79">
        <v>256</v>
      </c>
      <c r="G79">
        <v>2.2000000000000002</v>
      </c>
      <c r="H79">
        <v>15.8</v>
      </c>
      <c r="I79">
        <v>256</v>
      </c>
      <c r="J79">
        <v>2.1</v>
      </c>
    </row>
    <row r="80" spans="1:10" x14ac:dyDescent="0.3">
      <c r="A80" s="17">
        <v>45017.812676793983</v>
      </c>
      <c r="B80" s="17">
        <v>45017.823098032408</v>
      </c>
      <c r="C80">
        <v>10</v>
      </c>
      <c r="D80">
        <v>23.1</v>
      </c>
      <c r="E80">
        <v>0</v>
      </c>
      <c r="F80">
        <v>276</v>
      </c>
      <c r="G80">
        <v>2.2000000000000002</v>
      </c>
      <c r="H80">
        <v>15.6</v>
      </c>
      <c r="I80">
        <v>273</v>
      </c>
      <c r="J80">
        <v>2</v>
      </c>
    </row>
    <row r="81" spans="1:10" x14ac:dyDescent="0.3">
      <c r="A81" s="17">
        <v>45017.82309351852</v>
      </c>
      <c r="B81" s="17">
        <v>45017.833514814818</v>
      </c>
      <c r="C81">
        <v>10.199999999999999</v>
      </c>
      <c r="D81">
        <v>22.2</v>
      </c>
      <c r="E81">
        <v>0</v>
      </c>
      <c r="F81">
        <v>291</v>
      </c>
      <c r="G81">
        <v>1.8</v>
      </c>
      <c r="H81">
        <v>15.1</v>
      </c>
      <c r="I81">
        <v>290</v>
      </c>
      <c r="J81">
        <v>1.7</v>
      </c>
    </row>
    <row r="82" spans="1:10" x14ac:dyDescent="0.3">
      <c r="A82" s="17">
        <v>45017.833510243057</v>
      </c>
      <c r="B82" s="17">
        <v>45017.843931597221</v>
      </c>
      <c r="C82">
        <v>10.9</v>
      </c>
      <c r="D82">
        <v>18.3</v>
      </c>
      <c r="E82">
        <v>0</v>
      </c>
      <c r="F82">
        <v>274</v>
      </c>
      <c r="G82">
        <v>1.6</v>
      </c>
      <c r="H82">
        <v>13.9</v>
      </c>
      <c r="I82">
        <v>274</v>
      </c>
      <c r="J82">
        <v>1.5</v>
      </c>
    </row>
    <row r="83" spans="1:10" x14ac:dyDescent="0.3">
      <c r="A83" s="17">
        <v>45017.843926967595</v>
      </c>
      <c r="B83" s="17">
        <v>45017.854348379631</v>
      </c>
      <c r="C83">
        <v>11.1</v>
      </c>
      <c r="D83">
        <v>14.4</v>
      </c>
      <c r="E83">
        <v>0</v>
      </c>
      <c r="F83">
        <v>262</v>
      </c>
      <c r="G83">
        <v>2</v>
      </c>
      <c r="H83">
        <v>13.4</v>
      </c>
      <c r="I83">
        <v>262</v>
      </c>
      <c r="J83">
        <v>2</v>
      </c>
    </row>
    <row r="84" spans="1:10" x14ac:dyDescent="0.3">
      <c r="A84" s="17">
        <v>45017.854343692132</v>
      </c>
      <c r="B84" s="17">
        <v>45017.864765162034</v>
      </c>
      <c r="C84">
        <v>11</v>
      </c>
      <c r="D84">
        <v>15</v>
      </c>
      <c r="E84">
        <v>0</v>
      </c>
      <c r="F84">
        <v>263</v>
      </c>
      <c r="G84">
        <v>2.4</v>
      </c>
      <c r="H84">
        <v>13.4</v>
      </c>
      <c r="I84">
        <v>263</v>
      </c>
      <c r="J84">
        <v>2.2999999999999998</v>
      </c>
    </row>
    <row r="85" spans="1:10" x14ac:dyDescent="0.3">
      <c r="A85" s="17">
        <v>45017.864760416669</v>
      </c>
      <c r="B85" s="17">
        <v>45017.875181944444</v>
      </c>
      <c r="C85">
        <v>11.3</v>
      </c>
      <c r="D85">
        <v>16.2</v>
      </c>
      <c r="E85">
        <v>0</v>
      </c>
      <c r="F85">
        <v>257</v>
      </c>
      <c r="G85">
        <v>1.7</v>
      </c>
      <c r="H85">
        <v>13.3</v>
      </c>
      <c r="I85">
        <v>258</v>
      </c>
      <c r="J85">
        <v>1.7</v>
      </c>
    </row>
    <row r="86" spans="1:10" x14ac:dyDescent="0.3">
      <c r="A86" s="17">
        <v>45017.875177141206</v>
      </c>
      <c r="B86" s="17">
        <v>45017.885598726854</v>
      </c>
      <c r="C86">
        <v>12</v>
      </c>
      <c r="D86">
        <v>14.7</v>
      </c>
      <c r="E86">
        <v>0</v>
      </c>
      <c r="F86">
        <v>259</v>
      </c>
      <c r="G86">
        <v>1.4</v>
      </c>
      <c r="H86">
        <v>12.9</v>
      </c>
      <c r="I86">
        <v>258</v>
      </c>
      <c r="J86">
        <v>1.3</v>
      </c>
    </row>
    <row r="87" spans="1:10" x14ac:dyDescent="0.3">
      <c r="A87" s="17">
        <v>45017.885593865743</v>
      </c>
      <c r="B87" s="17">
        <v>45017.896015509257</v>
      </c>
      <c r="C87">
        <v>13.1</v>
      </c>
      <c r="D87">
        <v>12.8</v>
      </c>
      <c r="E87">
        <v>0</v>
      </c>
      <c r="F87">
        <v>269</v>
      </c>
      <c r="G87">
        <v>1.3</v>
      </c>
      <c r="H87">
        <v>12.2</v>
      </c>
      <c r="I87">
        <v>269</v>
      </c>
      <c r="J87">
        <v>1.2</v>
      </c>
    </row>
    <row r="88" spans="1:10" x14ac:dyDescent="0.3">
      <c r="A88" s="17">
        <v>45017.896010590281</v>
      </c>
      <c r="B88" s="17">
        <v>45017.906432291667</v>
      </c>
      <c r="C88">
        <v>14</v>
      </c>
      <c r="D88">
        <v>13.3</v>
      </c>
      <c r="E88">
        <v>0</v>
      </c>
      <c r="F88">
        <v>268</v>
      </c>
      <c r="G88">
        <v>1.2</v>
      </c>
      <c r="H88">
        <v>11.6</v>
      </c>
      <c r="I88">
        <v>268</v>
      </c>
      <c r="J88">
        <v>1.2</v>
      </c>
    </row>
    <row r="89" spans="1:10" x14ac:dyDescent="0.3">
      <c r="A89" s="17">
        <v>45017.906427314818</v>
      </c>
      <c r="B89" s="17">
        <v>45017.916849074078</v>
      </c>
      <c r="C89">
        <v>15</v>
      </c>
      <c r="D89">
        <v>26</v>
      </c>
      <c r="E89">
        <v>0</v>
      </c>
      <c r="F89">
        <v>317</v>
      </c>
      <c r="G89">
        <v>1.3</v>
      </c>
      <c r="H89">
        <v>9.6</v>
      </c>
      <c r="I89">
        <v>323</v>
      </c>
      <c r="J89">
        <v>1.2</v>
      </c>
    </row>
    <row r="90" spans="1:10" x14ac:dyDescent="0.3">
      <c r="A90" s="17">
        <v>45017.916844039355</v>
      </c>
      <c r="B90" s="17">
        <v>45017.927265856481</v>
      </c>
      <c r="C90">
        <v>16.100000000000001</v>
      </c>
      <c r="D90">
        <v>21.6</v>
      </c>
      <c r="E90">
        <v>0</v>
      </c>
      <c r="F90">
        <v>296</v>
      </c>
      <c r="G90">
        <v>1.4</v>
      </c>
      <c r="H90">
        <v>9.1</v>
      </c>
      <c r="I90">
        <v>299</v>
      </c>
      <c r="J90">
        <v>1.3</v>
      </c>
    </row>
    <row r="91" spans="1:10" x14ac:dyDescent="0.3">
      <c r="A91" s="17">
        <v>45017.927260763892</v>
      </c>
      <c r="B91" s="17">
        <v>45017.937682638891</v>
      </c>
      <c r="C91">
        <v>15</v>
      </c>
      <c r="D91">
        <v>32.799999999999997</v>
      </c>
      <c r="E91">
        <v>0</v>
      </c>
      <c r="F91">
        <v>245</v>
      </c>
      <c r="G91">
        <v>1</v>
      </c>
      <c r="H91">
        <v>10.3</v>
      </c>
      <c r="I91">
        <v>246</v>
      </c>
      <c r="J91">
        <v>0.8</v>
      </c>
    </row>
    <row r="92" spans="1:10" x14ac:dyDescent="0.3">
      <c r="A92" s="17">
        <v>45017.937677488429</v>
      </c>
      <c r="B92" s="17">
        <v>45017.948099421294</v>
      </c>
      <c r="C92">
        <v>15</v>
      </c>
      <c r="D92">
        <v>32.299999999999997</v>
      </c>
      <c r="E92">
        <v>0</v>
      </c>
      <c r="F92">
        <v>248</v>
      </c>
      <c r="G92">
        <v>0.5</v>
      </c>
      <c r="H92">
        <v>10.4</v>
      </c>
      <c r="I92">
        <v>256</v>
      </c>
      <c r="J92">
        <v>0.4</v>
      </c>
    </row>
    <row r="93" spans="1:10" x14ac:dyDescent="0.3">
      <c r="A93" s="17">
        <v>45017.948094212959</v>
      </c>
      <c r="B93" s="17">
        <v>45017.958516203704</v>
      </c>
      <c r="C93">
        <v>15.4</v>
      </c>
      <c r="D93">
        <v>27.9</v>
      </c>
      <c r="E93">
        <v>0</v>
      </c>
      <c r="F93">
        <v>178</v>
      </c>
      <c r="G93">
        <v>0.8</v>
      </c>
      <c r="H93">
        <v>10</v>
      </c>
      <c r="I93">
        <v>186</v>
      </c>
      <c r="J93">
        <v>0.7</v>
      </c>
    </row>
    <row r="94" spans="1:10" x14ac:dyDescent="0.3">
      <c r="A94" s="17">
        <v>45017.958510937497</v>
      </c>
      <c r="B94" s="17">
        <v>45017.968932986114</v>
      </c>
      <c r="C94">
        <v>16.5</v>
      </c>
      <c r="D94">
        <v>31.7</v>
      </c>
      <c r="E94">
        <v>0</v>
      </c>
      <c r="F94">
        <v>266</v>
      </c>
      <c r="G94">
        <v>1</v>
      </c>
      <c r="H94">
        <v>9.1999999999999993</v>
      </c>
      <c r="I94">
        <v>265</v>
      </c>
      <c r="J94">
        <v>0.9</v>
      </c>
    </row>
    <row r="95" spans="1:10" x14ac:dyDescent="0.3">
      <c r="A95" s="17">
        <v>45017.968927662034</v>
      </c>
      <c r="B95" s="17">
        <v>45017.979349768517</v>
      </c>
      <c r="C95">
        <v>17.100000000000001</v>
      </c>
      <c r="D95">
        <v>12.3</v>
      </c>
      <c r="E95">
        <v>0</v>
      </c>
      <c r="F95">
        <v>313</v>
      </c>
      <c r="G95">
        <v>1.2</v>
      </c>
      <c r="H95">
        <v>8.3000000000000007</v>
      </c>
      <c r="I95">
        <v>314</v>
      </c>
      <c r="J95">
        <v>1.2</v>
      </c>
    </row>
    <row r="96" spans="1:10" x14ac:dyDescent="0.3">
      <c r="A96" s="17">
        <v>45017.979344386571</v>
      </c>
      <c r="B96" s="17">
        <v>45017.989766550927</v>
      </c>
      <c r="C96">
        <v>15.5</v>
      </c>
      <c r="D96">
        <v>21.5</v>
      </c>
      <c r="E96">
        <v>0</v>
      </c>
      <c r="F96">
        <v>329</v>
      </c>
      <c r="G96">
        <v>1</v>
      </c>
      <c r="H96">
        <v>9.6999999999999993</v>
      </c>
      <c r="I96">
        <v>332</v>
      </c>
      <c r="J96">
        <v>0.9</v>
      </c>
    </row>
    <row r="97" spans="1:10" x14ac:dyDescent="0.3">
      <c r="A97" s="17">
        <v>45017.989761111108</v>
      </c>
      <c r="B97" s="17">
        <v>45018.00018333333</v>
      </c>
      <c r="C97">
        <v>14.2</v>
      </c>
      <c r="D97">
        <v>30.5</v>
      </c>
      <c r="E97">
        <v>0</v>
      </c>
      <c r="F97">
        <v>327</v>
      </c>
      <c r="G97">
        <v>0.6</v>
      </c>
      <c r="H97">
        <v>10.6</v>
      </c>
      <c r="I97">
        <v>330</v>
      </c>
      <c r="J97">
        <v>0.5</v>
      </c>
    </row>
    <row r="98" spans="1:10" x14ac:dyDescent="0.3">
      <c r="A98" s="17">
        <v>45018.000177835645</v>
      </c>
      <c r="B98" s="17">
        <v>45018.01060011574</v>
      </c>
      <c r="C98">
        <v>14.3</v>
      </c>
      <c r="D98">
        <v>72.5</v>
      </c>
      <c r="E98">
        <v>0</v>
      </c>
      <c r="F98">
        <v>352</v>
      </c>
      <c r="G98">
        <v>0.7</v>
      </c>
      <c r="H98">
        <v>10.4</v>
      </c>
      <c r="I98">
        <v>327</v>
      </c>
      <c r="J98">
        <v>0.1</v>
      </c>
    </row>
    <row r="99" spans="1:10" x14ac:dyDescent="0.3">
      <c r="A99" s="17">
        <v>45018.010594560183</v>
      </c>
      <c r="B99" s="17">
        <v>45018.02101689815</v>
      </c>
      <c r="C99">
        <v>14.8</v>
      </c>
      <c r="D99">
        <v>46</v>
      </c>
      <c r="E99">
        <v>0</v>
      </c>
      <c r="F99">
        <v>324</v>
      </c>
      <c r="G99">
        <v>0.8</v>
      </c>
      <c r="H99">
        <v>9.6</v>
      </c>
      <c r="I99">
        <v>314</v>
      </c>
      <c r="J99">
        <v>0.5</v>
      </c>
    </row>
    <row r="100" spans="1:10" x14ac:dyDescent="0.3">
      <c r="A100" s="17">
        <v>45018.02101128472</v>
      </c>
      <c r="B100" s="17">
        <v>45018.031433680553</v>
      </c>
      <c r="C100">
        <v>17.899999999999999</v>
      </c>
      <c r="D100">
        <v>31.7</v>
      </c>
      <c r="E100">
        <v>0</v>
      </c>
      <c r="F100">
        <v>227</v>
      </c>
      <c r="G100">
        <v>0.7</v>
      </c>
      <c r="H100">
        <v>7.3</v>
      </c>
      <c r="I100">
        <v>229</v>
      </c>
      <c r="J100">
        <v>0.6</v>
      </c>
    </row>
    <row r="101" spans="1:10" x14ac:dyDescent="0.3">
      <c r="A101" s="17">
        <v>45018.031428009257</v>
      </c>
      <c r="B101" s="17">
        <v>45018.041850462963</v>
      </c>
      <c r="C101">
        <v>17.5</v>
      </c>
      <c r="D101">
        <v>31.6</v>
      </c>
      <c r="E101">
        <v>0</v>
      </c>
      <c r="F101">
        <v>219</v>
      </c>
      <c r="G101">
        <v>0.9</v>
      </c>
      <c r="H101">
        <v>8.3000000000000007</v>
      </c>
      <c r="I101">
        <v>216</v>
      </c>
      <c r="J101">
        <v>0.8</v>
      </c>
    </row>
    <row r="102" spans="1:10" x14ac:dyDescent="0.3">
      <c r="A102" s="17">
        <v>45018.041844733794</v>
      </c>
      <c r="B102" s="17">
        <v>45018.052267245374</v>
      </c>
      <c r="C102">
        <v>19</v>
      </c>
      <c r="D102">
        <v>14.7</v>
      </c>
      <c r="E102">
        <v>0</v>
      </c>
      <c r="F102">
        <v>324</v>
      </c>
      <c r="G102">
        <v>1.8</v>
      </c>
      <c r="H102">
        <v>6.5</v>
      </c>
      <c r="I102">
        <v>329</v>
      </c>
      <c r="J102">
        <v>1.7</v>
      </c>
    </row>
    <row r="103" spans="1:10" x14ac:dyDescent="0.3">
      <c r="A103" s="17">
        <v>45018.052261458331</v>
      </c>
      <c r="B103" s="17">
        <v>45018.062684027776</v>
      </c>
      <c r="C103">
        <v>16.899999999999999</v>
      </c>
      <c r="D103">
        <v>37.4</v>
      </c>
      <c r="E103">
        <v>0</v>
      </c>
      <c r="F103">
        <v>347</v>
      </c>
      <c r="G103">
        <v>2.7</v>
      </c>
      <c r="H103">
        <v>7.7</v>
      </c>
      <c r="I103">
        <v>352</v>
      </c>
      <c r="J103">
        <v>2.1</v>
      </c>
    </row>
    <row r="104" spans="1:10" x14ac:dyDescent="0.3">
      <c r="A104" s="17">
        <v>45018.062678182869</v>
      </c>
      <c r="B104" s="17">
        <v>45018.073100810187</v>
      </c>
      <c r="C104">
        <v>19.899999999999999</v>
      </c>
      <c r="D104">
        <v>30.7</v>
      </c>
      <c r="E104">
        <v>0</v>
      </c>
      <c r="F104">
        <v>193</v>
      </c>
      <c r="G104">
        <v>0.9</v>
      </c>
      <c r="H104">
        <v>5.0999999999999996</v>
      </c>
      <c r="I104">
        <v>189</v>
      </c>
      <c r="J104">
        <v>0.7</v>
      </c>
    </row>
    <row r="105" spans="1:10" x14ac:dyDescent="0.3">
      <c r="A105" s="17">
        <v>45018.073094907406</v>
      </c>
      <c r="B105" s="17">
        <v>45018.083517592589</v>
      </c>
      <c r="C105">
        <v>20.6</v>
      </c>
      <c r="D105">
        <v>42.6</v>
      </c>
      <c r="E105">
        <v>0</v>
      </c>
      <c r="F105">
        <v>283</v>
      </c>
      <c r="G105">
        <v>0.9</v>
      </c>
      <c r="H105">
        <v>4.7</v>
      </c>
      <c r="I105">
        <v>283</v>
      </c>
      <c r="J105">
        <v>0.6</v>
      </c>
    </row>
    <row r="106" spans="1:10" x14ac:dyDescent="0.3">
      <c r="A106" s="17">
        <v>45018.083511631943</v>
      </c>
      <c r="B106" s="17">
        <v>45018.093934375</v>
      </c>
      <c r="C106">
        <v>20.7</v>
      </c>
      <c r="D106">
        <v>41.1</v>
      </c>
      <c r="E106">
        <v>0</v>
      </c>
      <c r="F106">
        <v>300</v>
      </c>
      <c r="G106">
        <v>1.2</v>
      </c>
      <c r="H106">
        <v>5.4</v>
      </c>
      <c r="I106">
        <v>318</v>
      </c>
      <c r="J106">
        <v>0.9</v>
      </c>
    </row>
    <row r="107" spans="1:10" x14ac:dyDescent="0.3">
      <c r="A107" s="17">
        <v>45018.09392835648</v>
      </c>
      <c r="B107" s="17">
        <v>45018.10435115741</v>
      </c>
      <c r="C107">
        <v>28.7</v>
      </c>
      <c r="D107">
        <v>38.200000000000003</v>
      </c>
      <c r="E107">
        <v>0</v>
      </c>
      <c r="F107">
        <v>118</v>
      </c>
      <c r="G107">
        <v>1.1000000000000001</v>
      </c>
      <c r="H107">
        <v>3.2</v>
      </c>
      <c r="I107">
        <v>116</v>
      </c>
      <c r="J107">
        <v>0.9</v>
      </c>
    </row>
    <row r="108" spans="1:10" x14ac:dyDescent="0.3">
      <c r="A108" s="17">
        <v>45018.104345081018</v>
      </c>
      <c r="B108" s="17">
        <v>45018.114767939813</v>
      </c>
      <c r="C108">
        <v>29.6</v>
      </c>
      <c r="D108">
        <v>30.8</v>
      </c>
      <c r="E108">
        <v>0</v>
      </c>
      <c r="F108">
        <v>269</v>
      </c>
      <c r="G108">
        <v>1.1000000000000001</v>
      </c>
      <c r="H108">
        <v>2.9</v>
      </c>
      <c r="I108">
        <v>266</v>
      </c>
      <c r="J108">
        <v>0.9</v>
      </c>
    </row>
    <row r="109" spans="1:10" x14ac:dyDescent="0.3">
      <c r="A109" s="17">
        <v>45018.114761805555</v>
      </c>
      <c r="B109" s="17">
        <v>45018.125184722223</v>
      </c>
      <c r="C109">
        <v>26.4</v>
      </c>
      <c r="D109">
        <v>8</v>
      </c>
      <c r="E109">
        <v>0</v>
      </c>
      <c r="F109">
        <v>323</v>
      </c>
      <c r="G109">
        <v>2.2000000000000002</v>
      </c>
      <c r="H109">
        <v>3.1</v>
      </c>
      <c r="I109">
        <v>323</v>
      </c>
      <c r="J109">
        <v>2.2000000000000002</v>
      </c>
    </row>
    <row r="110" spans="1:10" x14ac:dyDescent="0.3">
      <c r="A110" s="17">
        <v>45018.125178530092</v>
      </c>
      <c r="B110" s="17">
        <v>45018.135601504633</v>
      </c>
      <c r="C110">
        <v>24.2</v>
      </c>
      <c r="D110">
        <v>28</v>
      </c>
      <c r="E110">
        <v>0</v>
      </c>
      <c r="F110">
        <v>283</v>
      </c>
      <c r="G110">
        <v>0.8</v>
      </c>
      <c r="H110">
        <v>4.5999999999999996</v>
      </c>
      <c r="I110">
        <v>285</v>
      </c>
      <c r="J110">
        <v>0.7</v>
      </c>
    </row>
    <row r="111" spans="1:10" x14ac:dyDescent="0.3">
      <c r="A111" s="17">
        <v>45018.135595254629</v>
      </c>
      <c r="B111" s="17">
        <v>45018.146018287036</v>
      </c>
      <c r="C111">
        <v>25.2</v>
      </c>
      <c r="D111">
        <v>35.4</v>
      </c>
      <c r="E111">
        <v>0</v>
      </c>
      <c r="F111">
        <v>255</v>
      </c>
      <c r="G111">
        <v>1</v>
      </c>
      <c r="H111">
        <v>4.2</v>
      </c>
      <c r="I111">
        <v>251</v>
      </c>
      <c r="J111">
        <v>0.8</v>
      </c>
    </row>
    <row r="112" spans="1:10" x14ac:dyDescent="0.3">
      <c r="A112" s="17">
        <v>45018.146011979166</v>
      </c>
      <c r="B112" s="17">
        <v>45018.156435069446</v>
      </c>
      <c r="C112">
        <v>26.3</v>
      </c>
      <c r="D112">
        <v>42.5</v>
      </c>
      <c r="E112">
        <v>0</v>
      </c>
      <c r="F112">
        <v>335</v>
      </c>
      <c r="G112">
        <v>1.2</v>
      </c>
      <c r="H112">
        <v>3.3</v>
      </c>
      <c r="I112">
        <v>330</v>
      </c>
      <c r="J112">
        <v>0.9</v>
      </c>
    </row>
    <row r="113" spans="1:10" x14ac:dyDescent="0.3">
      <c r="A113" s="17">
        <v>45018.156428703704</v>
      </c>
      <c r="B113" s="17">
        <v>45018.166851851849</v>
      </c>
      <c r="C113">
        <v>25</v>
      </c>
      <c r="D113">
        <v>30.5</v>
      </c>
      <c r="E113">
        <v>0</v>
      </c>
      <c r="F113">
        <v>14</v>
      </c>
      <c r="G113">
        <v>1</v>
      </c>
      <c r="H113">
        <v>4.2</v>
      </c>
      <c r="I113">
        <v>14</v>
      </c>
      <c r="J113">
        <v>0.9</v>
      </c>
    </row>
    <row r="114" spans="1:10" x14ac:dyDescent="0.3">
      <c r="A114" s="17">
        <v>45018.166845428241</v>
      </c>
      <c r="B114" s="17">
        <v>45018.177268634259</v>
      </c>
      <c r="C114">
        <v>24.9</v>
      </c>
      <c r="D114">
        <v>37</v>
      </c>
      <c r="E114">
        <v>0</v>
      </c>
      <c r="F114">
        <v>277</v>
      </c>
      <c r="G114">
        <v>1.6</v>
      </c>
      <c r="H114">
        <v>2.2999999999999998</v>
      </c>
      <c r="I114">
        <v>282</v>
      </c>
      <c r="J114">
        <v>1.2</v>
      </c>
    </row>
    <row r="115" spans="1:10" x14ac:dyDescent="0.3">
      <c r="A115" s="17">
        <v>45018.177262152778</v>
      </c>
      <c r="B115" s="17">
        <v>45018.187685416669</v>
      </c>
      <c r="C115">
        <v>28.5</v>
      </c>
      <c r="D115">
        <v>42</v>
      </c>
      <c r="E115">
        <v>0</v>
      </c>
      <c r="F115">
        <v>274</v>
      </c>
      <c r="G115">
        <v>1.4</v>
      </c>
      <c r="H115">
        <v>2.1</v>
      </c>
      <c r="I115">
        <v>287</v>
      </c>
      <c r="J115">
        <v>1</v>
      </c>
    </row>
    <row r="116" spans="1:10" x14ac:dyDescent="0.3">
      <c r="A116" s="17">
        <v>45018.187678877315</v>
      </c>
      <c r="B116" s="17">
        <v>45018.198102199072</v>
      </c>
      <c r="C116">
        <v>32</v>
      </c>
      <c r="D116">
        <v>28</v>
      </c>
      <c r="E116">
        <v>0</v>
      </c>
      <c r="F116">
        <v>256</v>
      </c>
      <c r="G116">
        <v>1.3</v>
      </c>
      <c r="H116">
        <v>2.2000000000000002</v>
      </c>
      <c r="I116">
        <v>257</v>
      </c>
      <c r="J116">
        <v>1.1000000000000001</v>
      </c>
    </row>
    <row r="117" spans="1:10" x14ac:dyDescent="0.3">
      <c r="A117" s="17">
        <v>45018.198095601852</v>
      </c>
      <c r="B117" s="17">
        <v>45018.208518981482</v>
      </c>
      <c r="C117">
        <v>31.1</v>
      </c>
      <c r="D117">
        <v>27.4</v>
      </c>
      <c r="E117">
        <v>0</v>
      </c>
      <c r="F117">
        <v>280</v>
      </c>
      <c r="G117">
        <v>1</v>
      </c>
      <c r="H117">
        <v>2</v>
      </c>
      <c r="I117">
        <v>279</v>
      </c>
      <c r="J117">
        <v>0.9</v>
      </c>
    </row>
    <row r="118" spans="1:10" x14ac:dyDescent="0.3">
      <c r="A118" s="17">
        <v>45018.20851232639</v>
      </c>
      <c r="B118" s="17">
        <v>45018.218935763885</v>
      </c>
      <c r="C118">
        <v>31.7</v>
      </c>
      <c r="D118">
        <v>21.5</v>
      </c>
      <c r="E118">
        <v>0</v>
      </c>
      <c r="F118">
        <v>294</v>
      </c>
      <c r="G118">
        <v>1.3</v>
      </c>
      <c r="H118">
        <v>2.5</v>
      </c>
      <c r="I118">
        <v>297</v>
      </c>
      <c r="J118">
        <v>1.2</v>
      </c>
    </row>
    <row r="119" spans="1:10" x14ac:dyDescent="0.3">
      <c r="A119" s="17">
        <v>45018.218929050927</v>
      </c>
      <c r="B119" s="17">
        <v>45018.229352546296</v>
      </c>
      <c r="C119">
        <v>29.8</v>
      </c>
      <c r="D119">
        <v>15.8</v>
      </c>
      <c r="E119">
        <v>0</v>
      </c>
      <c r="F119">
        <v>281</v>
      </c>
      <c r="G119">
        <v>1.2</v>
      </c>
      <c r="H119">
        <v>3.1</v>
      </c>
      <c r="I119">
        <v>279</v>
      </c>
      <c r="J119">
        <v>1.1000000000000001</v>
      </c>
    </row>
    <row r="120" spans="1:10" x14ac:dyDescent="0.3">
      <c r="A120" s="17">
        <v>45018.229345775464</v>
      </c>
      <c r="B120" s="17">
        <v>45018.239769328706</v>
      </c>
      <c r="C120">
        <v>30.9</v>
      </c>
      <c r="D120">
        <v>12.1</v>
      </c>
      <c r="E120">
        <v>4</v>
      </c>
      <c r="F120">
        <v>269</v>
      </c>
      <c r="G120">
        <v>1.4</v>
      </c>
      <c r="H120">
        <v>2.8</v>
      </c>
      <c r="I120">
        <v>269</v>
      </c>
      <c r="J120">
        <v>1.4</v>
      </c>
    </row>
    <row r="121" spans="1:10" x14ac:dyDescent="0.3">
      <c r="A121" s="17">
        <v>45018.239762500001</v>
      </c>
      <c r="B121" s="17">
        <v>45018.250186111109</v>
      </c>
      <c r="C121">
        <v>28.9</v>
      </c>
      <c r="D121">
        <v>14.1</v>
      </c>
      <c r="E121">
        <v>30</v>
      </c>
      <c r="F121">
        <v>257</v>
      </c>
      <c r="G121">
        <v>1.4</v>
      </c>
      <c r="H121">
        <v>3.6</v>
      </c>
      <c r="I121">
        <v>257</v>
      </c>
      <c r="J121">
        <v>1.4</v>
      </c>
    </row>
    <row r="122" spans="1:10" x14ac:dyDescent="0.3">
      <c r="A122" s="17">
        <v>45018.250179224538</v>
      </c>
      <c r="B122" s="17">
        <v>45018.260602893519</v>
      </c>
      <c r="C122">
        <v>29.5</v>
      </c>
      <c r="D122">
        <v>15.6</v>
      </c>
      <c r="E122">
        <v>40</v>
      </c>
      <c r="F122">
        <v>245</v>
      </c>
      <c r="G122">
        <v>1.3</v>
      </c>
      <c r="H122">
        <v>3.5</v>
      </c>
      <c r="I122">
        <v>245</v>
      </c>
      <c r="J122">
        <v>1.2</v>
      </c>
    </row>
    <row r="123" spans="1:10" x14ac:dyDescent="0.3">
      <c r="A123" s="17">
        <v>45018.260595949076</v>
      </c>
      <c r="B123" s="17">
        <v>45018.271019675929</v>
      </c>
      <c r="C123">
        <v>28.5</v>
      </c>
      <c r="D123">
        <v>9.8000000000000007</v>
      </c>
      <c r="E123">
        <v>78</v>
      </c>
      <c r="F123">
        <v>249</v>
      </c>
      <c r="G123">
        <v>1.2</v>
      </c>
      <c r="H123">
        <v>3.9</v>
      </c>
      <c r="I123">
        <v>249</v>
      </c>
      <c r="J123">
        <v>1.2</v>
      </c>
    </row>
    <row r="124" spans="1:10" x14ac:dyDescent="0.3">
      <c r="A124" s="17">
        <v>45018.271012673613</v>
      </c>
      <c r="B124" s="17">
        <v>45018.281436458332</v>
      </c>
      <c r="C124">
        <v>27.1</v>
      </c>
      <c r="D124">
        <v>15.4</v>
      </c>
      <c r="E124">
        <v>122</v>
      </c>
      <c r="F124">
        <v>261</v>
      </c>
      <c r="G124">
        <v>0.9</v>
      </c>
      <c r="H124">
        <v>4.4000000000000004</v>
      </c>
      <c r="I124">
        <v>260</v>
      </c>
      <c r="J124">
        <v>0.9</v>
      </c>
    </row>
    <row r="125" spans="1:10" x14ac:dyDescent="0.3">
      <c r="A125" s="17">
        <v>45018.28142939815</v>
      </c>
      <c r="B125" s="17">
        <v>45018.291853240742</v>
      </c>
      <c r="C125">
        <v>23.9</v>
      </c>
      <c r="D125">
        <v>39.799999999999997</v>
      </c>
      <c r="E125">
        <v>196</v>
      </c>
      <c r="F125">
        <v>300</v>
      </c>
      <c r="G125">
        <v>0.5</v>
      </c>
      <c r="H125">
        <v>5.5</v>
      </c>
      <c r="I125">
        <v>297</v>
      </c>
      <c r="J125">
        <v>0.4</v>
      </c>
    </row>
    <row r="126" spans="1:10" x14ac:dyDescent="0.3">
      <c r="A126" s="17">
        <v>45018.291846122687</v>
      </c>
      <c r="B126" s="17">
        <v>45018.302270023145</v>
      </c>
      <c r="C126">
        <v>23.2</v>
      </c>
      <c r="D126">
        <v>21.5</v>
      </c>
      <c r="E126">
        <v>270</v>
      </c>
      <c r="F126">
        <v>206</v>
      </c>
      <c r="G126">
        <v>0.7</v>
      </c>
      <c r="H126">
        <v>6.5</v>
      </c>
      <c r="I126">
        <v>204</v>
      </c>
      <c r="J126">
        <v>0.6</v>
      </c>
    </row>
    <row r="127" spans="1:10" x14ac:dyDescent="0.3">
      <c r="A127" s="17">
        <v>45018.302262847224</v>
      </c>
      <c r="B127" s="17">
        <v>45018.312686805555</v>
      </c>
      <c r="C127">
        <v>22.7</v>
      </c>
      <c r="D127">
        <v>24.4</v>
      </c>
      <c r="E127">
        <v>323</v>
      </c>
      <c r="F127">
        <v>216</v>
      </c>
      <c r="G127">
        <v>0.7</v>
      </c>
      <c r="H127">
        <v>7.3</v>
      </c>
      <c r="I127">
        <v>220</v>
      </c>
      <c r="J127">
        <v>0.6</v>
      </c>
    </row>
    <row r="128" spans="1:10" x14ac:dyDescent="0.3">
      <c r="A128" s="17">
        <v>45018.312679571762</v>
      </c>
      <c r="B128" s="17">
        <v>45018.323103587965</v>
      </c>
      <c r="C128">
        <v>20.3</v>
      </c>
      <c r="D128">
        <v>17.899999999999999</v>
      </c>
      <c r="E128">
        <v>250</v>
      </c>
      <c r="F128">
        <v>244</v>
      </c>
      <c r="G128">
        <v>0.9</v>
      </c>
      <c r="H128">
        <v>8.9</v>
      </c>
      <c r="I128">
        <v>246</v>
      </c>
      <c r="J128">
        <v>0.9</v>
      </c>
    </row>
    <row r="129" spans="1:10" x14ac:dyDescent="0.3">
      <c r="A129" s="17">
        <v>45018.323096296299</v>
      </c>
      <c r="B129" s="17">
        <v>45018.333520370368</v>
      </c>
      <c r="C129">
        <v>18.100000000000001</v>
      </c>
      <c r="D129">
        <v>18.5</v>
      </c>
      <c r="E129">
        <v>235</v>
      </c>
      <c r="F129">
        <v>212</v>
      </c>
      <c r="G129">
        <v>0.6</v>
      </c>
      <c r="H129">
        <v>10.1</v>
      </c>
      <c r="I129">
        <v>207</v>
      </c>
      <c r="J129">
        <v>0.6</v>
      </c>
    </row>
    <row r="130" spans="1:10" x14ac:dyDescent="0.3">
      <c r="A130" s="17">
        <v>45018.333513020836</v>
      </c>
      <c r="B130" s="17">
        <v>45018.343937152778</v>
      </c>
      <c r="C130">
        <v>18.100000000000001</v>
      </c>
      <c r="D130">
        <v>19.7</v>
      </c>
      <c r="E130">
        <v>433</v>
      </c>
      <c r="F130">
        <v>221</v>
      </c>
      <c r="G130">
        <v>0.6</v>
      </c>
      <c r="H130">
        <v>10.4</v>
      </c>
      <c r="I130">
        <v>224</v>
      </c>
      <c r="J130">
        <v>0.6</v>
      </c>
    </row>
    <row r="131" spans="1:10" x14ac:dyDescent="0.3">
      <c r="A131" s="17">
        <v>45018.343929745373</v>
      </c>
      <c r="B131" s="17">
        <v>45018.354353935189</v>
      </c>
      <c r="C131">
        <v>17.3</v>
      </c>
      <c r="D131">
        <v>28.2</v>
      </c>
      <c r="E131">
        <v>543</v>
      </c>
      <c r="F131">
        <v>193</v>
      </c>
      <c r="G131">
        <v>1</v>
      </c>
      <c r="H131">
        <v>11.8</v>
      </c>
      <c r="I131">
        <v>189</v>
      </c>
      <c r="J131">
        <v>0.9</v>
      </c>
    </row>
    <row r="132" spans="1:10" x14ac:dyDescent="0.3">
      <c r="A132" s="17">
        <v>45018.354346469911</v>
      </c>
      <c r="B132" s="17">
        <v>45018.364770717591</v>
      </c>
      <c r="C132">
        <v>12.9</v>
      </c>
      <c r="D132">
        <v>22.9</v>
      </c>
      <c r="E132">
        <v>584</v>
      </c>
      <c r="F132">
        <v>198</v>
      </c>
      <c r="G132">
        <v>0.7</v>
      </c>
      <c r="H132">
        <v>14</v>
      </c>
      <c r="I132">
        <v>202</v>
      </c>
      <c r="J132">
        <v>0.6</v>
      </c>
    </row>
    <row r="133" spans="1:10" x14ac:dyDescent="0.3">
      <c r="A133" s="17">
        <v>45018.364763194448</v>
      </c>
      <c r="B133" s="17">
        <v>45018.375187500002</v>
      </c>
      <c r="C133">
        <v>10.3</v>
      </c>
      <c r="D133">
        <v>25.3</v>
      </c>
      <c r="E133">
        <v>639</v>
      </c>
      <c r="F133">
        <v>165</v>
      </c>
      <c r="G133">
        <v>1.2</v>
      </c>
      <c r="H133">
        <v>15.6</v>
      </c>
      <c r="I133">
        <v>165</v>
      </c>
      <c r="J133">
        <v>1.1000000000000001</v>
      </c>
    </row>
    <row r="134" spans="1:10" x14ac:dyDescent="0.3">
      <c r="A134" s="17">
        <v>45018.375179918985</v>
      </c>
      <c r="B134" s="17">
        <v>45018.385604282405</v>
      </c>
      <c r="C134">
        <v>8.4</v>
      </c>
      <c r="D134">
        <v>27.9</v>
      </c>
      <c r="E134">
        <v>686</v>
      </c>
      <c r="F134">
        <v>162</v>
      </c>
      <c r="G134">
        <v>1.1000000000000001</v>
      </c>
      <c r="H134">
        <v>16.600000000000001</v>
      </c>
      <c r="I134">
        <v>162</v>
      </c>
      <c r="J134">
        <v>0.9</v>
      </c>
    </row>
    <row r="135" spans="1:10" x14ac:dyDescent="0.3">
      <c r="A135" s="17">
        <v>45018.385596643522</v>
      </c>
      <c r="B135" s="17">
        <v>45018.396021064815</v>
      </c>
      <c r="C135">
        <v>9.1</v>
      </c>
      <c r="D135">
        <v>31.3</v>
      </c>
      <c r="E135">
        <v>725</v>
      </c>
      <c r="F135">
        <v>169</v>
      </c>
      <c r="G135">
        <v>2.2999999999999998</v>
      </c>
      <c r="H135">
        <v>17</v>
      </c>
      <c r="I135">
        <v>153</v>
      </c>
      <c r="J135">
        <v>1.9</v>
      </c>
    </row>
    <row r="136" spans="1:10" x14ac:dyDescent="0.3">
      <c r="A136" s="17">
        <v>45018.396013368052</v>
      </c>
      <c r="B136" s="17">
        <v>45018.406437847225</v>
      </c>
      <c r="C136">
        <v>7.4</v>
      </c>
      <c r="D136">
        <v>27.7</v>
      </c>
      <c r="E136">
        <v>765</v>
      </c>
      <c r="F136">
        <v>153</v>
      </c>
      <c r="G136">
        <v>2.2999999999999998</v>
      </c>
      <c r="H136">
        <v>17.899999999999999</v>
      </c>
      <c r="I136">
        <v>151</v>
      </c>
      <c r="J136">
        <v>2.1</v>
      </c>
    </row>
    <row r="137" spans="1:10" x14ac:dyDescent="0.3">
      <c r="A137" s="17">
        <v>45018.406430092589</v>
      </c>
      <c r="B137" s="17">
        <v>45018.416854629628</v>
      </c>
      <c r="C137">
        <v>6.7</v>
      </c>
      <c r="D137">
        <v>44.9</v>
      </c>
      <c r="E137">
        <v>810</v>
      </c>
      <c r="F137">
        <v>213</v>
      </c>
      <c r="G137">
        <v>2.2000000000000002</v>
      </c>
      <c r="H137">
        <v>18.100000000000001</v>
      </c>
      <c r="I137">
        <v>213</v>
      </c>
      <c r="J137">
        <v>1.5</v>
      </c>
    </row>
    <row r="138" spans="1:10" x14ac:dyDescent="0.3">
      <c r="A138" s="17">
        <v>45018.416846817126</v>
      </c>
      <c r="B138" s="17">
        <v>45018.427271412038</v>
      </c>
      <c r="C138">
        <v>6.5</v>
      </c>
      <c r="D138">
        <v>29.1</v>
      </c>
      <c r="E138">
        <v>731</v>
      </c>
      <c r="F138">
        <v>183</v>
      </c>
      <c r="G138">
        <v>2.4</v>
      </c>
      <c r="H138">
        <v>18.7</v>
      </c>
      <c r="I138">
        <v>183</v>
      </c>
      <c r="J138">
        <v>2.1</v>
      </c>
    </row>
    <row r="139" spans="1:10" x14ac:dyDescent="0.3">
      <c r="A139" s="17">
        <v>45018.427263541664</v>
      </c>
      <c r="B139" s="17">
        <v>45018.437688194441</v>
      </c>
      <c r="C139">
        <v>6.3</v>
      </c>
      <c r="D139">
        <v>17.5</v>
      </c>
      <c r="E139">
        <v>869</v>
      </c>
      <c r="F139">
        <v>154</v>
      </c>
      <c r="G139">
        <v>4.3</v>
      </c>
      <c r="H139">
        <v>18.899999999999999</v>
      </c>
      <c r="I139">
        <v>154</v>
      </c>
      <c r="J139">
        <v>4.0999999999999996</v>
      </c>
    </row>
    <row r="140" spans="1:10" x14ac:dyDescent="0.3">
      <c r="A140" s="17">
        <v>45018.437680266201</v>
      </c>
      <c r="B140" s="17">
        <v>45018.448104976851</v>
      </c>
      <c r="C140">
        <v>6.1</v>
      </c>
      <c r="D140">
        <v>23.9</v>
      </c>
      <c r="E140">
        <v>879</v>
      </c>
      <c r="F140">
        <v>148</v>
      </c>
      <c r="G140">
        <v>4.3</v>
      </c>
      <c r="H140">
        <v>19.3</v>
      </c>
      <c r="I140">
        <v>148</v>
      </c>
      <c r="J140">
        <v>3.9</v>
      </c>
    </row>
    <row r="141" spans="1:10" x14ac:dyDescent="0.3">
      <c r="A141" s="17">
        <v>45018.448096990738</v>
      </c>
      <c r="B141" s="17">
        <v>45018.458521759261</v>
      </c>
      <c r="C141">
        <v>5.9</v>
      </c>
      <c r="D141">
        <v>38.9</v>
      </c>
      <c r="E141">
        <v>896</v>
      </c>
      <c r="F141">
        <v>223</v>
      </c>
      <c r="G141">
        <v>2.6</v>
      </c>
      <c r="H141">
        <v>19.600000000000001</v>
      </c>
      <c r="I141">
        <v>222</v>
      </c>
      <c r="J141">
        <v>2</v>
      </c>
    </row>
    <row r="142" spans="1:10" x14ac:dyDescent="0.3">
      <c r="A142" s="17">
        <v>45018.458513715275</v>
      </c>
      <c r="B142" s="17">
        <v>45018.468938541664</v>
      </c>
      <c r="C142">
        <v>5.8</v>
      </c>
      <c r="D142">
        <v>44.3</v>
      </c>
      <c r="E142">
        <v>911</v>
      </c>
      <c r="F142">
        <v>150</v>
      </c>
      <c r="G142">
        <v>2.4</v>
      </c>
      <c r="H142">
        <v>20.2</v>
      </c>
      <c r="I142">
        <v>139</v>
      </c>
      <c r="J142">
        <v>1.7</v>
      </c>
    </row>
    <row r="143" spans="1:10" x14ac:dyDescent="0.3">
      <c r="A143" s="17">
        <v>45018.468930439813</v>
      </c>
      <c r="B143" s="17">
        <v>45018.479355324074</v>
      </c>
      <c r="C143">
        <v>5.6</v>
      </c>
      <c r="D143">
        <v>23.6</v>
      </c>
      <c r="E143">
        <v>921</v>
      </c>
      <c r="F143">
        <v>232</v>
      </c>
      <c r="G143">
        <v>2.2000000000000002</v>
      </c>
      <c r="H143">
        <v>20.7</v>
      </c>
      <c r="I143">
        <v>229</v>
      </c>
      <c r="J143">
        <v>2.1</v>
      </c>
    </row>
    <row r="144" spans="1:10" x14ac:dyDescent="0.3">
      <c r="A144" s="17">
        <v>45018.47934716435</v>
      </c>
      <c r="B144" s="17">
        <v>45018.489772106484</v>
      </c>
      <c r="C144">
        <v>5.3</v>
      </c>
      <c r="D144">
        <v>36.700000000000003</v>
      </c>
      <c r="E144">
        <v>929</v>
      </c>
      <c r="F144">
        <v>233</v>
      </c>
      <c r="G144">
        <v>1.9</v>
      </c>
      <c r="H144">
        <v>21.5</v>
      </c>
      <c r="I144">
        <v>229</v>
      </c>
      <c r="J144">
        <v>1.5</v>
      </c>
    </row>
    <row r="145" spans="1:10" x14ac:dyDescent="0.3">
      <c r="A145" s="17">
        <v>45018.489763888887</v>
      </c>
      <c r="B145" s="17">
        <v>45018.500188888887</v>
      </c>
      <c r="C145">
        <v>5.4</v>
      </c>
      <c r="D145">
        <v>32.9</v>
      </c>
      <c r="E145">
        <v>933</v>
      </c>
      <c r="F145">
        <v>288</v>
      </c>
      <c r="G145">
        <v>3.3</v>
      </c>
      <c r="H145">
        <v>22.1</v>
      </c>
      <c r="I145">
        <v>293</v>
      </c>
      <c r="J145">
        <v>2.8</v>
      </c>
    </row>
    <row r="146" spans="1:10" x14ac:dyDescent="0.3">
      <c r="A146" s="17">
        <v>45018.500180613424</v>
      </c>
      <c r="B146" s="17">
        <v>45018.510605671298</v>
      </c>
      <c r="C146">
        <v>5.4</v>
      </c>
      <c r="D146">
        <v>25.2</v>
      </c>
      <c r="E146">
        <v>933</v>
      </c>
      <c r="F146">
        <v>292</v>
      </c>
      <c r="G146">
        <v>4.4000000000000004</v>
      </c>
      <c r="H146">
        <v>22.2</v>
      </c>
      <c r="I146">
        <v>293</v>
      </c>
      <c r="J146">
        <v>4</v>
      </c>
    </row>
    <row r="147" spans="1:10" x14ac:dyDescent="0.3">
      <c r="A147" s="17">
        <v>45018.510597337961</v>
      </c>
      <c r="B147" s="17">
        <v>45018.5210224537</v>
      </c>
      <c r="C147">
        <v>5.4</v>
      </c>
      <c r="D147">
        <v>26.2</v>
      </c>
      <c r="E147">
        <v>931</v>
      </c>
      <c r="F147">
        <v>277</v>
      </c>
      <c r="G147">
        <v>4.9000000000000004</v>
      </c>
      <c r="H147">
        <v>22.1</v>
      </c>
      <c r="I147">
        <v>277</v>
      </c>
      <c r="J147">
        <v>4.4000000000000004</v>
      </c>
    </row>
    <row r="148" spans="1:10" x14ac:dyDescent="0.3">
      <c r="A148" s="17">
        <v>45018.521014062499</v>
      </c>
      <c r="B148" s="17">
        <v>45018.531439236111</v>
      </c>
      <c r="C148">
        <v>5.0999999999999996</v>
      </c>
      <c r="D148">
        <v>21.7</v>
      </c>
      <c r="E148">
        <v>921</v>
      </c>
      <c r="F148">
        <v>263</v>
      </c>
      <c r="G148">
        <v>4.0999999999999996</v>
      </c>
      <c r="H148">
        <v>23</v>
      </c>
      <c r="I148">
        <v>262</v>
      </c>
      <c r="J148">
        <v>3.8</v>
      </c>
    </row>
    <row r="149" spans="1:10" x14ac:dyDescent="0.3">
      <c r="A149" s="17">
        <v>45018.531430787036</v>
      </c>
      <c r="B149" s="17">
        <v>45018.541856018521</v>
      </c>
      <c r="C149">
        <v>5</v>
      </c>
      <c r="D149">
        <v>22.3</v>
      </c>
      <c r="E149">
        <v>909</v>
      </c>
      <c r="F149">
        <v>254</v>
      </c>
      <c r="G149">
        <v>3.6</v>
      </c>
      <c r="H149">
        <v>23</v>
      </c>
      <c r="I149">
        <v>252</v>
      </c>
      <c r="J149">
        <v>3.3</v>
      </c>
    </row>
    <row r="150" spans="1:10" x14ac:dyDescent="0.3">
      <c r="A150" s="17">
        <v>45018.541847511573</v>
      </c>
      <c r="B150" s="17">
        <v>45018.552272800924</v>
      </c>
      <c r="C150">
        <v>5</v>
      </c>
      <c r="D150">
        <v>22.8</v>
      </c>
      <c r="E150">
        <v>893</v>
      </c>
      <c r="F150">
        <v>256</v>
      </c>
      <c r="G150">
        <v>3.7</v>
      </c>
      <c r="H150">
        <v>23.2</v>
      </c>
      <c r="I150">
        <v>255</v>
      </c>
      <c r="J150">
        <v>3.4</v>
      </c>
    </row>
    <row r="151" spans="1:10" x14ac:dyDescent="0.3">
      <c r="A151" s="17">
        <v>45018.55226423611</v>
      </c>
      <c r="B151" s="17">
        <v>45018.562689583334</v>
      </c>
      <c r="C151">
        <v>5</v>
      </c>
      <c r="D151">
        <v>24.9</v>
      </c>
      <c r="E151">
        <v>874</v>
      </c>
      <c r="F151">
        <v>248</v>
      </c>
      <c r="G151">
        <v>4.3</v>
      </c>
      <c r="H151">
        <v>23.4</v>
      </c>
      <c r="I151">
        <v>249</v>
      </c>
      <c r="J151">
        <v>3.9</v>
      </c>
    </row>
    <row r="152" spans="1:10" x14ac:dyDescent="0.3">
      <c r="A152" s="17">
        <v>45018.562680960647</v>
      </c>
      <c r="B152" s="17">
        <v>45018.573106365744</v>
      </c>
      <c r="C152">
        <v>5.0999999999999996</v>
      </c>
      <c r="D152">
        <v>27.9</v>
      </c>
      <c r="E152">
        <v>846</v>
      </c>
      <c r="F152">
        <v>287</v>
      </c>
      <c r="G152">
        <v>3.8</v>
      </c>
      <c r="H152">
        <v>23.5</v>
      </c>
      <c r="I152">
        <v>289</v>
      </c>
      <c r="J152">
        <v>3.3</v>
      </c>
    </row>
    <row r="153" spans="1:10" x14ac:dyDescent="0.3">
      <c r="A153" s="17">
        <v>45018.573097685185</v>
      </c>
      <c r="B153" s="17">
        <v>45018.583523148147</v>
      </c>
      <c r="C153">
        <v>5.4</v>
      </c>
      <c r="D153">
        <v>24</v>
      </c>
      <c r="E153">
        <v>816</v>
      </c>
      <c r="F153">
        <v>291</v>
      </c>
      <c r="G153">
        <v>5.0999999999999996</v>
      </c>
      <c r="H153">
        <v>23.2</v>
      </c>
      <c r="I153">
        <v>292</v>
      </c>
      <c r="J153">
        <v>4.5999999999999996</v>
      </c>
    </row>
    <row r="154" spans="1:10" x14ac:dyDescent="0.3">
      <c r="A154" s="17">
        <v>45018.583514409722</v>
      </c>
      <c r="B154" s="17">
        <v>45018.593939930557</v>
      </c>
      <c r="C154">
        <v>5.6</v>
      </c>
      <c r="D154">
        <v>22.8</v>
      </c>
      <c r="E154">
        <v>789</v>
      </c>
      <c r="F154">
        <v>300</v>
      </c>
      <c r="G154">
        <v>5.3</v>
      </c>
      <c r="H154">
        <v>23.2</v>
      </c>
      <c r="I154">
        <v>300</v>
      </c>
      <c r="J154">
        <v>4.8</v>
      </c>
    </row>
    <row r="155" spans="1:10" x14ac:dyDescent="0.3">
      <c r="A155" s="17">
        <v>45018.593931134259</v>
      </c>
      <c r="B155" s="17">
        <v>45018.60435671296</v>
      </c>
      <c r="C155">
        <v>5.8</v>
      </c>
      <c r="D155">
        <v>23.5</v>
      </c>
      <c r="E155">
        <v>759</v>
      </c>
      <c r="F155">
        <v>291</v>
      </c>
      <c r="G155">
        <v>5.4</v>
      </c>
      <c r="H155">
        <v>23</v>
      </c>
      <c r="I155">
        <v>292</v>
      </c>
      <c r="J155">
        <v>5</v>
      </c>
    </row>
    <row r="156" spans="1:10" x14ac:dyDescent="0.3">
      <c r="A156" s="17">
        <v>45018.604347858796</v>
      </c>
      <c r="B156" s="17">
        <v>45018.61477349537</v>
      </c>
      <c r="C156">
        <v>5.9</v>
      </c>
      <c r="D156">
        <v>22</v>
      </c>
      <c r="E156">
        <v>722</v>
      </c>
      <c r="F156">
        <v>297</v>
      </c>
      <c r="G156">
        <v>6.1</v>
      </c>
      <c r="H156">
        <v>22.8</v>
      </c>
      <c r="I156">
        <v>297</v>
      </c>
      <c r="J156">
        <v>5.7</v>
      </c>
    </row>
    <row r="157" spans="1:10" x14ac:dyDescent="0.3">
      <c r="A157" s="17">
        <v>45018.614764583333</v>
      </c>
      <c r="B157" s="17">
        <v>45018.62519027778</v>
      </c>
      <c r="C157">
        <v>6.1</v>
      </c>
      <c r="D157">
        <v>22.5</v>
      </c>
      <c r="E157">
        <v>682</v>
      </c>
      <c r="F157">
        <v>304</v>
      </c>
      <c r="G157">
        <v>5.6</v>
      </c>
      <c r="H157">
        <v>22.9</v>
      </c>
      <c r="I157">
        <v>305</v>
      </c>
      <c r="J157">
        <v>5.0999999999999996</v>
      </c>
    </row>
    <row r="158" spans="1:10" x14ac:dyDescent="0.3">
      <c r="A158" s="17">
        <v>45018.625181307871</v>
      </c>
      <c r="B158" s="17">
        <v>45018.635607060183</v>
      </c>
      <c r="C158">
        <v>6.3</v>
      </c>
      <c r="D158">
        <v>22.8</v>
      </c>
      <c r="E158">
        <v>640</v>
      </c>
      <c r="F158">
        <v>301</v>
      </c>
      <c r="G158">
        <v>5.6</v>
      </c>
      <c r="H158">
        <v>22.9</v>
      </c>
      <c r="I158">
        <v>302</v>
      </c>
      <c r="J158">
        <v>5.2</v>
      </c>
    </row>
    <row r="159" spans="1:10" x14ac:dyDescent="0.3">
      <c r="A159" s="17">
        <v>45018.635598032408</v>
      </c>
      <c r="B159" s="17">
        <v>45018.646023842593</v>
      </c>
      <c r="C159">
        <v>6.2</v>
      </c>
      <c r="D159">
        <v>22.7</v>
      </c>
      <c r="E159">
        <v>594</v>
      </c>
      <c r="F159">
        <v>300</v>
      </c>
      <c r="G159">
        <v>5.4</v>
      </c>
      <c r="H159">
        <v>23.1</v>
      </c>
      <c r="I159">
        <v>300</v>
      </c>
      <c r="J159">
        <v>5</v>
      </c>
    </row>
    <row r="160" spans="1:10" x14ac:dyDescent="0.3">
      <c r="A160" s="17">
        <v>45018.646014756945</v>
      </c>
      <c r="B160" s="17">
        <v>45018.656440625004</v>
      </c>
      <c r="C160">
        <v>6.6</v>
      </c>
      <c r="D160">
        <v>23.2</v>
      </c>
      <c r="E160">
        <v>545</v>
      </c>
      <c r="F160">
        <v>303</v>
      </c>
      <c r="G160">
        <v>5.6</v>
      </c>
      <c r="H160">
        <v>22.9</v>
      </c>
      <c r="I160">
        <v>304</v>
      </c>
      <c r="J160">
        <v>5.2</v>
      </c>
    </row>
    <row r="161" spans="1:10" x14ac:dyDescent="0.3">
      <c r="A161" s="17">
        <v>45018.656431481482</v>
      </c>
      <c r="B161" s="17">
        <v>45018.666857407406</v>
      </c>
      <c r="C161">
        <v>6.7</v>
      </c>
      <c r="D161">
        <v>23</v>
      </c>
      <c r="E161">
        <v>496</v>
      </c>
      <c r="F161">
        <v>298</v>
      </c>
      <c r="G161">
        <v>5.7</v>
      </c>
      <c r="H161">
        <v>22.7</v>
      </c>
      <c r="I161">
        <v>299</v>
      </c>
      <c r="J161">
        <v>5.2</v>
      </c>
    </row>
    <row r="162" spans="1:10" x14ac:dyDescent="0.3">
      <c r="A162" s="17">
        <v>45018.666848206019</v>
      </c>
      <c r="B162" s="17">
        <v>45018.677274189817</v>
      </c>
      <c r="C162">
        <v>6.9</v>
      </c>
      <c r="D162">
        <v>22.1</v>
      </c>
      <c r="E162">
        <v>442</v>
      </c>
      <c r="F162">
        <v>305</v>
      </c>
      <c r="G162">
        <v>6.4</v>
      </c>
      <c r="H162">
        <v>22.3</v>
      </c>
      <c r="I162">
        <v>306</v>
      </c>
      <c r="J162">
        <v>5.9</v>
      </c>
    </row>
    <row r="163" spans="1:10" x14ac:dyDescent="0.3">
      <c r="A163" s="17">
        <v>45018.677264930557</v>
      </c>
      <c r="B163" s="17">
        <v>45018.68769097222</v>
      </c>
      <c r="C163">
        <v>6.9</v>
      </c>
      <c r="D163">
        <v>22.1</v>
      </c>
      <c r="E163">
        <v>390</v>
      </c>
      <c r="F163">
        <v>300</v>
      </c>
      <c r="G163">
        <v>5.7</v>
      </c>
      <c r="H163">
        <v>22.1</v>
      </c>
      <c r="I163">
        <v>301</v>
      </c>
      <c r="J163">
        <v>5.3</v>
      </c>
    </row>
    <row r="164" spans="1:10" x14ac:dyDescent="0.3">
      <c r="A164" s="17">
        <v>45018.687681655094</v>
      </c>
      <c r="B164" s="17">
        <v>45018.69810775463</v>
      </c>
      <c r="C164">
        <v>6.9</v>
      </c>
      <c r="D164">
        <v>21.2</v>
      </c>
      <c r="E164">
        <v>336</v>
      </c>
      <c r="F164">
        <v>302</v>
      </c>
      <c r="G164">
        <v>6.1</v>
      </c>
      <c r="H164">
        <v>22</v>
      </c>
      <c r="I164">
        <v>302</v>
      </c>
      <c r="J164">
        <v>5.7</v>
      </c>
    </row>
    <row r="165" spans="1:10" x14ac:dyDescent="0.3">
      <c r="A165" s="17">
        <v>45018.698098379631</v>
      </c>
      <c r="B165" s="17">
        <v>45018.70852453704</v>
      </c>
      <c r="C165">
        <v>7.1</v>
      </c>
      <c r="D165">
        <v>20.6</v>
      </c>
      <c r="E165">
        <v>281</v>
      </c>
      <c r="F165">
        <v>307</v>
      </c>
      <c r="G165">
        <v>6.1</v>
      </c>
      <c r="H165">
        <v>21.7</v>
      </c>
      <c r="I165">
        <v>308</v>
      </c>
      <c r="J165">
        <v>5.7</v>
      </c>
    </row>
    <row r="166" spans="1:10" x14ac:dyDescent="0.3">
      <c r="A166" s="17">
        <v>45018.708515104168</v>
      </c>
      <c r="B166" s="17">
        <v>45018.718941319443</v>
      </c>
      <c r="C166">
        <v>7.3</v>
      </c>
      <c r="D166">
        <v>18.600000000000001</v>
      </c>
      <c r="E166">
        <v>227</v>
      </c>
      <c r="F166">
        <v>311</v>
      </c>
      <c r="G166">
        <v>6.7</v>
      </c>
      <c r="H166">
        <v>21.4</v>
      </c>
      <c r="I166">
        <v>311</v>
      </c>
      <c r="J166">
        <v>6.3</v>
      </c>
    </row>
    <row r="167" spans="1:10" x14ac:dyDescent="0.3">
      <c r="A167" s="17">
        <v>45018.718931828706</v>
      </c>
      <c r="B167" s="17">
        <v>45018.729358101853</v>
      </c>
      <c r="C167">
        <v>7.5</v>
      </c>
      <c r="D167">
        <v>18.600000000000001</v>
      </c>
      <c r="E167">
        <v>175</v>
      </c>
      <c r="F167">
        <v>307</v>
      </c>
      <c r="G167">
        <v>6.5</v>
      </c>
      <c r="H167">
        <v>21.1</v>
      </c>
      <c r="I167">
        <v>307</v>
      </c>
      <c r="J167">
        <v>6.1</v>
      </c>
    </row>
    <row r="168" spans="1:10" x14ac:dyDescent="0.3">
      <c r="A168" s="17">
        <v>45018.729348553243</v>
      </c>
      <c r="B168" s="17">
        <v>45018.739774884256</v>
      </c>
      <c r="C168">
        <v>7.6</v>
      </c>
      <c r="D168">
        <v>22.1</v>
      </c>
      <c r="E168">
        <v>126</v>
      </c>
      <c r="F168">
        <v>303</v>
      </c>
      <c r="G168">
        <v>4.9000000000000004</v>
      </c>
      <c r="H168">
        <v>20.9</v>
      </c>
      <c r="I168">
        <v>303</v>
      </c>
      <c r="J168">
        <v>4.5</v>
      </c>
    </row>
    <row r="169" spans="1:10" x14ac:dyDescent="0.3">
      <c r="A169" s="17">
        <v>45018.73976527778</v>
      </c>
      <c r="B169" s="17">
        <v>45018.750191666666</v>
      </c>
      <c r="C169">
        <v>8.1</v>
      </c>
      <c r="D169">
        <v>21.2</v>
      </c>
      <c r="E169">
        <v>81</v>
      </c>
      <c r="F169">
        <v>306</v>
      </c>
      <c r="G169">
        <v>5</v>
      </c>
      <c r="H169">
        <v>20.5</v>
      </c>
      <c r="I169">
        <v>306</v>
      </c>
      <c r="J169">
        <v>4.7</v>
      </c>
    </row>
    <row r="170" spans="1:10" x14ac:dyDescent="0.3">
      <c r="A170" s="17">
        <v>45018.750182002317</v>
      </c>
      <c r="B170" s="17">
        <v>45018.760608449076</v>
      </c>
      <c r="C170">
        <v>8.6</v>
      </c>
      <c r="D170">
        <v>19.399999999999999</v>
      </c>
      <c r="E170">
        <v>31</v>
      </c>
      <c r="F170">
        <v>305</v>
      </c>
      <c r="G170">
        <v>3.6</v>
      </c>
      <c r="H170">
        <v>19.899999999999999</v>
      </c>
      <c r="I170">
        <v>307</v>
      </c>
      <c r="J170">
        <v>3.4</v>
      </c>
    </row>
    <row r="171" spans="1:10" x14ac:dyDescent="0.3">
      <c r="A171" s="17">
        <v>45018.760598726854</v>
      </c>
      <c r="B171" s="17">
        <v>45018.771025231479</v>
      </c>
      <c r="C171">
        <v>9</v>
      </c>
      <c r="D171">
        <v>20.5</v>
      </c>
      <c r="E171">
        <v>5</v>
      </c>
      <c r="F171">
        <v>306</v>
      </c>
      <c r="G171">
        <v>3.4</v>
      </c>
      <c r="H171">
        <v>19.2</v>
      </c>
      <c r="I171">
        <v>306</v>
      </c>
      <c r="J171">
        <v>3.2</v>
      </c>
    </row>
    <row r="172" spans="1:10" x14ac:dyDescent="0.3">
      <c r="A172" s="17">
        <v>45018.771015451392</v>
      </c>
      <c r="B172" s="17">
        <v>45018.781442013889</v>
      </c>
      <c r="C172">
        <v>9.3000000000000007</v>
      </c>
      <c r="D172">
        <v>18</v>
      </c>
      <c r="E172">
        <v>0</v>
      </c>
      <c r="F172">
        <v>309</v>
      </c>
      <c r="G172">
        <v>3.4</v>
      </c>
      <c r="H172">
        <v>18.7</v>
      </c>
      <c r="I172">
        <v>310</v>
      </c>
      <c r="J172">
        <v>3.2</v>
      </c>
    </row>
    <row r="173" spans="1:10" x14ac:dyDescent="0.3">
      <c r="A173" s="17">
        <v>45018.781432175929</v>
      </c>
      <c r="B173" s="17">
        <v>45018.791858796299</v>
      </c>
      <c r="C173">
        <v>9.9</v>
      </c>
      <c r="D173">
        <v>15.6</v>
      </c>
      <c r="E173">
        <v>0</v>
      </c>
      <c r="F173">
        <v>321</v>
      </c>
      <c r="G173">
        <v>2.8</v>
      </c>
      <c r="H173">
        <v>17.7</v>
      </c>
      <c r="I173">
        <v>321</v>
      </c>
      <c r="J173">
        <v>2.7</v>
      </c>
    </row>
    <row r="174" spans="1:10" x14ac:dyDescent="0.3">
      <c r="A174" s="17">
        <v>45018.791848900466</v>
      </c>
      <c r="B174" s="17">
        <v>45018.802275578702</v>
      </c>
      <c r="C174">
        <v>11.1</v>
      </c>
      <c r="D174">
        <v>12.9</v>
      </c>
      <c r="E174">
        <v>0</v>
      </c>
      <c r="F174">
        <v>324</v>
      </c>
      <c r="G174">
        <v>2</v>
      </c>
      <c r="H174">
        <v>15.7</v>
      </c>
      <c r="I174">
        <v>324</v>
      </c>
      <c r="J174">
        <v>1.9</v>
      </c>
    </row>
    <row r="175" spans="1:10" x14ac:dyDescent="0.3">
      <c r="A175" s="17">
        <v>45018.802265625003</v>
      </c>
      <c r="B175" s="17">
        <v>45018.812692361113</v>
      </c>
      <c r="C175">
        <v>11.3</v>
      </c>
      <c r="D175">
        <v>29.3</v>
      </c>
      <c r="E175">
        <v>0</v>
      </c>
      <c r="F175">
        <v>288</v>
      </c>
      <c r="G175">
        <v>1.4</v>
      </c>
      <c r="H175">
        <v>15.6</v>
      </c>
      <c r="I175">
        <v>295</v>
      </c>
      <c r="J175">
        <v>1.2</v>
      </c>
    </row>
    <row r="176" spans="1:10" x14ac:dyDescent="0.3">
      <c r="A176" s="17">
        <v>45018.81268234954</v>
      </c>
      <c r="B176" s="17">
        <v>45018.823109143515</v>
      </c>
      <c r="C176">
        <v>11.5</v>
      </c>
      <c r="D176">
        <v>17.600000000000001</v>
      </c>
      <c r="E176">
        <v>0</v>
      </c>
      <c r="F176">
        <v>232</v>
      </c>
      <c r="G176">
        <v>1.4</v>
      </c>
      <c r="H176">
        <v>15.8</v>
      </c>
      <c r="I176">
        <v>233</v>
      </c>
      <c r="J176">
        <v>1.4</v>
      </c>
    </row>
    <row r="177" spans="1:10" x14ac:dyDescent="0.3">
      <c r="A177" s="17">
        <v>45018.823099074078</v>
      </c>
      <c r="B177" s="17">
        <v>45018.833525925926</v>
      </c>
      <c r="C177">
        <v>11.5</v>
      </c>
      <c r="D177">
        <v>16.100000000000001</v>
      </c>
      <c r="E177">
        <v>0</v>
      </c>
      <c r="F177">
        <v>265</v>
      </c>
      <c r="G177">
        <v>1.7</v>
      </c>
      <c r="H177">
        <v>15.6</v>
      </c>
      <c r="I177">
        <v>264</v>
      </c>
      <c r="J177">
        <v>1.6</v>
      </c>
    </row>
    <row r="178" spans="1:10" x14ac:dyDescent="0.3">
      <c r="A178" s="17">
        <v>45018.833515798608</v>
      </c>
      <c r="B178" s="17">
        <v>45018.843942708336</v>
      </c>
      <c r="C178">
        <v>12</v>
      </c>
      <c r="D178">
        <v>12.7</v>
      </c>
      <c r="E178">
        <v>0</v>
      </c>
      <c r="F178">
        <v>249</v>
      </c>
      <c r="G178">
        <v>1.4</v>
      </c>
      <c r="H178">
        <v>15.1</v>
      </c>
      <c r="I178">
        <v>249</v>
      </c>
      <c r="J178">
        <v>1.3</v>
      </c>
    </row>
    <row r="179" spans="1:10" x14ac:dyDescent="0.3">
      <c r="A179" s="17">
        <v>45018.843932523145</v>
      </c>
      <c r="B179" s="17">
        <v>45018.854359490739</v>
      </c>
      <c r="C179">
        <v>12.5</v>
      </c>
      <c r="D179">
        <v>20.3</v>
      </c>
      <c r="E179">
        <v>0</v>
      </c>
      <c r="F179">
        <v>273</v>
      </c>
      <c r="G179">
        <v>1.1000000000000001</v>
      </c>
      <c r="H179">
        <v>14.5</v>
      </c>
      <c r="I179">
        <v>271</v>
      </c>
      <c r="J179">
        <v>1.1000000000000001</v>
      </c>
    </row>
    <row r="180" spans="1:10" x14ac:dyDescent="0.3">
      <c r="A180" s="17">
        <v>45018.854349247682</v>
      </c>
      <c r="B180" s="17">
        <v>45018.864776273149</v>
      </c>
      <c r="C180">
        <v>13.6</v>
      </c>
      <c r="D180">
        <v>20.3</v>
      </c>
      <c r="E180">
        <v>0</v>
      </c>
      <c r="F180">
        <v>291</v>
      </c>
      <c r="G180">
        <v>1.1000000000000001</v>
      </c>
      <c r="H180">
        <v>13.6</v>
      </c>
      <c r="I180">
        <v>290</v>
      </c>
      <c r="J180">
        <v>1.1000000000000001</v>
      </c>
    </row>
    <row r="181" spans="1:10" x14ac:dyDescent="0.3">
      <c r="A181" s="17">
        <v>45018.864765972219</v>
      </c>
      <c r="B181" s="17">
        <v>45018.875193055559</v>
      </c>
      <c r="C181">
        <v>14.4</v>
      </c>
      <c r="D181">
        <v>18.399999999999999</v>
      </c>
      <c r="E181">
        <v>0</v>
      </c>
      <c r="F181">
        <v>309</v>
      </c>
      <c r="G181">
        <v>1.4</v>
      </c>
      <c r="H181">
        <v>12.6</v>
      </c>
      <c r="I181">
        <v>312</v>
      </c>
      <c r="J181">
        <v>1.3</v>
      </c>
    </row>
    <row r="182" spans="1:10" x14ac:dyDescent="0.3">
      <c r="A182" s="17">
        <v>45018.875182696756</v>
      </c>
      <c r="B182" s="17">
        <v>45018.885609837962</v>
      </c>
      <c r="C182">
        <v>15.5</v>
      </c>
      <c r="D182">
        <v>11.1</v>
      </c>
      <c r="E182">
        <v>0</v>
      </c>
      <c r="F182">
        <v>331</v>
      </c>
      <c r="G182">
        <v>1.9</v>
      </c>
      <c r="H182">
        <v>10.7</v>
      </c>
      <c r="I182">
        <v>332</v>
      </c>
      <c r="J182">
        <v>1.9</v>
      </c>
    </row>
    <row r="183" spans="1:10" x14ac:dyDescent="0.3">
      <c r="A183" s="17">
        <v>45018.885599421294</v>
      </c>
      <c r="B183" s="17">
        <v>45018.896026620372</v>
      </c>
      <c r="C183">
        <v>16.5</v>
      </c>
      <c r="D183">
        <v>8.5</v>
      </c>
      <c r="E183">
        <v>0</v>
      </c>
      <c r="F183">
        <v>347</v>
      </c>
      <c r="G183">
        <v>3.3</v>
      </c>
      <c r="H183">
        <v>9.9</v>
      </c>
      <c r="I183">
        <v>348</v>
      </c>
      <c r="J183">
        <v>3.3</v>
      </c>
    </row>
    <row r="184" spans="1:10" x14ac:dyDescent="0.3">
      <c r="A184" s="17">
        <v>45018.896016145831</v>
      </c>
      <c r="B184" s="17">
        <v>45018.906443402775</v>
      </c>
      <c r="C184">
        <v>17</v>
      </c>
      <c r="D184">
        <v>7.8</v>
      </c>
      <c r="E184">
        <v>0</v>
      </c>
      <c r="F184">
        <v>343</v>
      </c>
      <c r="G184">
        <v>3.1</v>
      </c>
      <c r="H184">
        <v>8.5</v>
      </c>
      <c r="I184">
        <v>344</v>
      </c>
      <c r="J184">
        <v>3</v>
      </c>
    </row>
    <row r="185" spans="1:10" x14ac:dyDescent="0.3">
      <c r="A185" s="17">
        <v>45018.906432870368</v>
      </c>
      <c r="B185" s="17">
        <v>45018.916860185185</v>
      </c>
      <c r="C185">
        <v>16.600000000000001</v>
      </c>
      <c r="D185">
        <v>11.6</v>
      </c>
      <c r="E185">
        <v>0</v>
      </c>
      <c r="F185">
        <v>340</v>
      </c>
      <c r="G185">
        <v>2.2999999999999998</v>
      </c>
      <c r="H185">
        <v>9.1999999999999993</v>
      </c>
      <c r="I185">
        <v>340</v>
      </c>
      <c r="J185">
        <v>2.2999999999999998</v>
      </c>
    </row>
    <row r="186" spans="1:10" x14ac:dyDescent="0.3">
      <c r="A186" s="17">
        <v>45018.916849594905</v>
      </c>
      <c r="B186" s="17">
        <v>45018.927276967595</v>
      </c>
      <c r="C186">
        <v>17.600000000000001</v>
      </c>
      <c r="D186">
        <v>39.700000000000003</v>
      </c>
      <c r="E186">
        <v>0</v>
      </c>
      <c r="F186">
        <v>227</v>
      </c>
      <c r="G186">
        <v>0.9</v>
      </c>
      <c r="H186">
        <v>9.8000000000000007</v>
      </c>
      <c r="I186">
        <v>226</v>
      </c>
      <c r="J186">
        <v>0.7</v>
      </c>
    </row>
    <row r="187" spans="1:10" x14ac:dyDescent="0.3">
      <c r="A187" s="17">
        <v>45018.927266319442</v>
      </c>
      <c r="B187" s="17">
        <v>45018.937693749998</v>
      </c>
      <c r="C187">
        <v>18</v>
      </c>
      <c r="D187">
        <v>21.7</v>
      </c>
      <c r="E187">
        <v>0</v>
      </c>
      <c r="F187">
        <v>232</v>
      </c>
      <c r="G187">
        <v>1.2</v>
      </c>
      <c r="H187">
        <v>10.3</v>
      </c>
      <c r="I187">
        <v>233</v>
      </c>
      <c r="J187">
        <v>1.1000000000000001</v>
      </c>
    </row>
    <row r="188" spans="1:10" x14ac:dyDescent="0.3">
      <c r="A188" s="17">
        <v>45018.93768304398</v>
      </c>
      <c r="B188" s="17">
        <v>45018.948110532408</v>
      </c>
      <c r="C188">
        <v>17.3</v>
      </c>
      <c r="D188">
        <v>31</v>
      </c>
      <c r="E188">
        <v>0</v>
      </c>
      <c r="F188">
        <v>309</v>
      </c>
      <c r="G188">
        <v>1.3</v>
      </c>
      <c r="H188">
        <v>9.9</v>
      </c>
      <c r="I188">
        <v>316</v>
      </c>
      <c r="J188">
        <v>1.1000000000000001</v>
      </c>
    </row>
    <row r="189" spans="1:10" x14ac:dyDescent="0.3">
      <c r="A189" s="17">
        <v>45018.948099768517</v>
      </c>
      <c r="B189" s="17">
        <v>45018.958527314811</v>
      </c>
      <c r="C189">
        <v>18.3</v>
      </c>
      <c r="D189">
        <v>18.8</v>
      </c>
      <c r="E189">
        <v>0</v>
      </c>
      <c r="F189">
        <v>15</v>
      </c>
      <c r="G189">
        <v>3.9</v>
      </c>
      <c r="H189">
        <v>8.6999999999999993</v>
      </c>
      <c r="I189">
        <v>19</v>
      </c>
      <c r="J189">
        <v>3.7</v>
      </c>
    </row>
    <row r="190" spans="1:10" x14ac:dyDescent="0.3">
      <c r="A190" s="17">
        <v>45018.958516493054</v>
      </c>
      <c r="B190" s="17">
        <v>45018.968944097222</v>
      </c>
      <c r="C190">
        <v>19.2</v>
      </c>
      <c r="D190">
        <v>14.4</v>
      </c>
      <c r="E190">
        <v>0</v>
      </c>
      <c r="F190">
        <v>35</v>
      </c>
      <c r="G190">
        <v>3.5</v>
      </c>
      <c r="H190">
        <v>8.6</v>
      </c>
      <c r="I190">
        <v>35</v>
      </c>
      <c r="J190">
        <v>3.4</v>
      </c>
    </row>
    <row r="191" spans="1:10" x14ac:dyDescent="0.3">
      <c r="A191" s="17">
        <v>45018.968933217591</v>
      </c>
      <c r="B191" s="17">
        <v>45018.979360879632</v>
      </c>
      <c r="C191">
        <v>22.2</v>
      </c>
      <c r="D191">
        <v>13.6</v>
      </c>
      <c r="E191">
        <v>0</v>
      </c>
      <c r="F191">
        <v>41</v>
      </c>
      <c r="G191">
        <v>3.4</v>
      </c>
      <c r="H191">
        <v>8.6</v>
      </c>
      <c r="I191">
        <v>41</v>
      </c>
      <c r="J191">
        <v>3.3</v>
      </c>
    </row>
    <row r="192" spans="1:10" x14ac:dyDescent="0.3">
      <c r="A192" s="17">
        <v>45018.979349942128</v>
      </c>
      <c r="B192" s="17">
        <v>45018.989777662035</v>
      </c>
      <c r="C192">
        <v>24.1</v>
      </c>
      <c r="D192">
        <v>21.4</v>
      </c>
      <c r="E192">
        <v>0</v>
      </c>
      <c r="F192">
        <v>38</v>
      </c>
      <c r="G192">
        <v>2.7</v>
      </c>
      <c r="H192">
        <v>8.6999999999999993</v>
      </c>
      <c r="I192">
        <v>34</v>
      </c>
      <c r="J192">
        <v>2.6</v>
      </c>
    </row>
    <row r="193" spans="1:10" x14ac:dyDescent="0.3">
      <c r="A193" s="17">
        <v>45018.989766666666</v>
      </c>
      <c r="B193" s="17">
        <v>45019.000194444445</v>
      </c>
      <c r="C193">
        <v>27</v>
      </c>
      <c r="D193">
        <v>20.5</v>
      </c>
      <c r="E193">
        <v>0</v>
      </c>
      <c r="F193">
        <v>41</v>
      </c>
      <c r="G193">
        <v>2.7</v>
      </c>
      <c r="H193">
        <v>7.9</v>
      </c>
      <c r="I193">
        <v>38</v>
      </c>
      <c r="J193">
        <v>2.5</v>
      </c>
    </row>
    <row r="194" spans="1:10" x14ac:dyDescent="0.3">
      <c r="A194" s="17">
        <v>45019.000183391203</v>
      </c>
      <c r="B194" s="17">
        <v>45019.010611226855</v>
      </c>
      <c r="C194">
        <v>29.9</v>
      </c>
      <c r="D194">
        <v>11.2</v>
      </c>
      <c r="E194">
        <v>0</v>
      </c>
      <c r="F194">
        <v>96</v>
      </c>
      <c r="G194">
        <v>3.7</v>
      </c>
      <c r="H194">
        <v>7.3</v>
      </c>
      <c r="I194">
        <v>96</v>
      </c>
      <c r="J194">
        <v>3.6</v>
      </c>
    </row>
    <row r="195" spans="1:10" x14ac:dyDescent="0.3">
      <c r="A195" s="17">
        <v>45019.01060011574</v>
      </c>
      <c r="B195" s="17">
        <v>45019.021028009258</v>
      </c>
      <c r="C195">
        <v>34.6</v>
      </c>
      <c r="D195">
        <v>8.9</v>
      </c>
      <c r="E195">
        <v>0</v>
      </c>
      <c r="F195">
        <v>92</v>
      </c>
      <c r="G195">
        <v>3.9</v>
      </c>
      <c r="H195">
        <v>7.2</v>
      </c>
      <c r="I195">
        <v>92</v>
      </c>
      <c r="J195">
        <v>3.8</v>
      </c>
    </row>
    <row r="196" spans="1:10" x14ac:dyDescent="0.3">
      <c r="A196" s="17">
        <v>45019.021016840277</v>
      </c>
      <c r="B196" s="17">
        <v>45019.031444791668</v>
      </c>
      <c r="C196">
        <v>38.700000000000003</v>
      </c>
      <c r="D196">
        <v>10.9</v>
      </c>
      <c r="E196">
        <v>0</v>
      </c>
      <c r="F196">
        <v>86</v>
      </c>
      <c r="G196">
        <v>4.0999999999999996</v>
      </c>
      <c r="H196">
        <v>7.2</v>
      </c>
      <c r="I196">
        <v>87</v>
      </c>
      <c r="J196">
        <v>4</v>
      </c>
    </row>
    <row r="197" spans="1:10" x14ac:dyDescent="0.3">
      <c r="A197" s="17">
        <v>45019.031433564815</v>
      </c>
      <c r="B197" s="17">
        <v>45019.041861574071</v>
      </c>
      <c r="C197">
        <v>41.9</v>
      </c>
      <c r="D197">
        <v>20.2</v>
      </c>
      <c r="E197">
        <v>0</v>
      </c>
      <c r="F197">
        <v>85</v>
      </c>
      <c r="G197">
        <v>2.2000000000000002</v>
      </c>
      <c r="H197">
        <v>6.3</v>
      </c>
      <c r="I197">
        <v>90</v>
      </c>
      <c r="J197">
        <v>2</v>
      </c>
    </row>
    <row r="198" spans="1:10" x14ac:dyDescent="0.3">
      <c r="A198" s="17">
        <v>45019.041850289352</v>
      </c>
      <c r="B198" s="17">
        <v>45019.052278356481</v>
      </c>
      <c r="C198">
        <v>44.1</v>
      </c>
      <c r="D198">
        <v>36</v>
      </c>
      <c r="E198">
        <v>0</v>
      </c>
      <c r="F198">
        <v>121</v>
      </c>
      <c r="G198">
        <v>0.9</v>
      </c>
      <c r="H198">
        <v>5.8</v>
      </c>
      <c r="I198">
        <v>130</v>
      </c>
      <c r="J198">
        <v>0.7</v>
      </c>
    </row>
    <row r="199" spans="1:10" x14ac:dyDescent="0.3">
      <c r="A199" s="17">
        <v>45019.052267013889</v>
      </c>
      <c r="B199" s="17">
        <v>45019.062695138891</v>
      </c>
      <c r="C199">
        <v>45</v>
      </c>
      <c r="D199">
        <v>53.8</v>
      </c>
      <c r="E199">
        <v>0</v>
      </c>
      <c r="F199">
        <v>194</v>
      </c>
      <c r="G199">
        <v>0.6</v>
      </c>
      <c r="H199">
        <v>5.6</v>
      </c>
      <c r="I199">
        <v>179</v>
      </c>
      <c r="J199">
        <v>0.3</v>
      </c>
    </row>
    <row r="200" spans="1:10" x14ac:dyDescent="0.3">
      <c r="A200" s="17">
        <v>45019.062683738426</v>
      </c>
      <c r="B200" s="17">
        <v>45019.073111921294</v>
      </c>
      <c r="C200">
        <v>46.2</v>
      </c>
      <c r="D200">
        <v>49.4</v>
      </c>
      <c r="E200">
        <v>0</v>
      </c>
      <c r="F200">
        <v>137</v>
      </c>
      <c r="G200">
        <v>0.6</v>
      </c>
      <c r="H200">
        <v>5.8</v>
      </c>
      <c r="I200">
        <v>129</v>
      </c>
      <c r="J200">
        <v>0.3</v>
      </c>
    </row>
    <row r="201" spans="1:10" x14ac:dyDescent="0.3">
      <c r="A201" s="17">
        <v>45019.073100462963</v>
      </c>
      <c r="B201" s="17">
        <v>45019.083528703704</v>
      </c>
      <c r="C201">
        <v>45.6</v>
      </c>
      <c r="D201">
        <v>33.299999999999997</v>
      </c>
      <c r="E201">
        <v>0</v>
      </c>
      <c r="F201">
        <v>135</v>
      </c>
      <c r="G201">
        <v>0.6</v>
      </c>
      <c r="H201">
        <v>6.1</v>
      </c>
      <c r="I201">
        <v>146</v>
      </c>
      <c r="J201">
        <v>0.4</v>
      </c>
    </row>
    <row r="202" spans="1:10" x14ac:dyDescent="0.3">
      <c r="A202" s="17">
        <v>45019.083517187501</v>
      </c>
      <c r="B202" s="17">
        <v>45019.093945486115</v>
      </c>
      <c r="C202">
        <v>46.4</v>
      </c>
      <c r="D202">
        <v>69.099999999999994</v>
      </c>
      <c r="E202">
        <v>0</v>
      </c>
      <c r="F202">
        <v>206</v>
      </c>
      <c r="G202">
        <v>0.5</v>
      </c>
      <c r="H202">
        <v>5.7</v>
      </c>
      <c r="I202">
        <v>175</v>
      </c>
      <c r="J202">
        <v>0.1</v>
      </c>
    </row>
    <row r="203" spans="1:10" x14ac:dyDescent="0.3">
      <c r="A203" s="17">
        <v>45019.093933912038</v>
      </c>
      <c r="B203" s="17">
        <v>45019.104362268517</v>
      </c>
      <c r="C203">
        <v>49.2</v>
      </c>
      <c r="D203">
        <v>10.199999999999999</v>
      </c>
      <c r="E203">
        <v>0</v>
      </c>
      <c r="F203">
        <v>326</v>
      </c>
      <c r="G203">
        <v>0.9</v>
      </c>
      <c r="H203">
        <v>4.2</v>
      </c>
      <c r="I203">
        <v>326</v>
      </c>
      <c r="J203">
        <v>0.9</v>
      </c>
    </row>
    <row r="204" spans="1:10" x14ac:dyDescent="0.3">
      <c r="A204" s="17">
        <v>45019.104350636575</v>
      </c>
      <c r="B204" s="17">
        <v>45019.114779050928</v>
      </c>
      <c r="C204">
        <v>50.5</v>
      </c>
      <c r="D204">
        <v>9.6</v>
      </c>
      <c r="E204">
        <v>0</v>
      </c>
      <c r="F204">
        <v>323</v>
      </c>
      <c r="G204">
        <v>1.2</v>
      </c>
      <c r="H204">
        <v>3.6</v>
      </c>
      <c r="I204">
        <v>323</v>
      </c>
      <c r="J204">
        <v>1.2</v>
      </c>
    </row>
    <row r="205" spans="1:10" x14ac:dyDescent="0.3">
      <c r="A205" s="17">
        <v>45019.114767361112</v>
      </c>
      <c r="B205" s="17">
        <v>45019.125195833331</v>
      </c>
      <c r="C205">
        <v>51.1</v>
      </c>
      <c r="D205">
        <v>8.1999999999999993</v>
      </c>
      <c r="E205">
        <v>0</v>
      </c>
      <c r="F205">
        <v>321</v>
      </c>
      <c r="G205">
        <v>1.1000000000000001</v>
      </c>
      <c r="H205">
        <v>3.8</v>
      </c>
      <c r="I205">
        <v>322</v>
      </c>
      <c r="J205">
        <v>1.1000000000000001</v>
      </c>
    </row>
    <row r="206" spans="1:10" x14ac:dyDescent="0.3">
      <c r="A206" s="17">
        <v>45019.125184085649</v>
      </c>
      <c r="B206" s="17">
        <v>45019.135612615741</v>
      </c>
      <c r="C206">
        <v>52.2</v>
      </c>
      <c r="D206">
        <v>13.2</v>
      </c>
      <c r="E206">
        <v>0</v>
      </c>
      <c r="F206">
        <v>329</v>
      </c>
      <c r="G206">
        <v>1.4</v>
      </c>
      <c r="H206">
        <v>3.1</v>
      </c>
      <c r="I206">
        <v>332</v>
      </c>
      <c r="J206">
        <v>1.4</v>
      </c>
    </row>
    <row r="207" spans="1:10" x14ac:dyDescent="0.3">
      <c r="A207" s="17">
        <v>45019.135600810187</v>
      </c>
      <c r="B207" s="17">
        <v>45019.146029398151</v>
      </c>
      <c r="C207">
        <v>53.2</v>
      </c>
      <c r="D207">
        <v>11.8</v>
      </c>
      <c r="E207">
        <v>0</v>
      </c>
      <c r="F207">
        <v>326</v>
      </c>
      <c r="G207">
        <v>1.3</v>
      </c>
      <c r="H207">
        <v>3.2</v>
      </c>
      <c r="I207">
        <v>329</v>
      </c>
      <c r="J207">
        <v>1.3</v>
      </c>
    </row>
    <row r="208" spans="1:10" x14ac:dyDescent="0.3">
      <c r="A208" s="17">
        <v>45019.146017534724</v>
      </c>
      <c r="B208" s="17">
        <v>45019.156446180554</v>
      </c>
      <c r="C208">
        <v>53.6</v>
      </c>
      <c r="D208">
        <v>11</v>
      </c>
      <c r="E208">
        <v>0</v>
      </c>
      <c r="F208">
        <v>330</v>
      </c>
      <c r="G208">
        <v>1.5</v>
      </c>
      <c r="H208">
        <v>2.8</v>
      </c>
      <c r="I208">
        <v>332</v>
      </c>
      <c r="J208">
        <v>1.5</v>
      </c>
    </row>
    <row r="209" spans="1:10" x14ac:dyDescent="0.3">
      <c r="A209" s="17">
        <v>45019.156434259261</v>
      </c>
      <c r="B209" s="17">
        <v>45019.166862962964</v>
      </c>
      <c r="C209">
        <v>55.1</v>
      </c>
      <c r="D209">
        <v>9.1</v>
      </c>
      <c r="E209">
        <v>0</v>
      </c>
      <c r="F209">
        <v>332</v>
      </c>
      <c r="G209">
        <v>1.9</v>
      </c>
      <c r="H209">
        <v>2.5</v>
      </c>
      <c r="I209">
        <v>333</v>
      </c>
      <c r="J209">
        <v>1.9</v>
      </c>
    </row>
    <row r="210" spans="1:10" x14ac:dyDescent="0.3">
      <c r="A210" s="17">
        <v>45019.166850983798</v>
      </c>
      <c r="B210" s="17">
        <v>45019.177279745367</v>
      </c>
      <c r="C210">
        <v>55.1</v>
      </c>
      <c r="D210">
        <v>8.6999999999999993</v>
      </c>
      <c r="E210">
        <v>0</v>
      </c>
      <c r="F210">
        <v>326</v>
      </c>
      <c r="G210">
        <v>1.4</v>
      </c>
      <c r="H210">
        <v>2.2999999999999998</v>
      </c>
      <c r="I210">
        <v>327</v>
      </c>
      <c r="J210">
        <v>1.4</v>
      </c>
    </row>
    <row r="211" spans="1:10" x14ac:dyDescent="0.3">
      <c r="A211" s="17">
        <v>45019.177267708335</v>
      </c>
      <c r="B211" s="17">
        <v>45019.187696527777</v>
      </c>
      <c r="C211">
        <v>55</v>
      </c>
      <c r="D211">
        <v>10.8</v>
      </c>
      <c r="E211">
        <v>0</v>
      </c>
      <c r="F211">
        <v>334</v>
      </c>
      <c r="G211">
        <v>2.4</v>
      </c>
      <c r="H211">
        <v>2.4</v>
      </c>
      <c r="I211">
        <v>336</v>
      </c>
      <c r="J211">
        <v>2.4</v>
      </c>
    </row>
    <row r="212" spans="1:10" x14ac:dyDescent="0.3">
      <c r="A212" s="17">
        <v>45019.187684432873</v>
      </c>
      <c r="B212" s="17">
        <v>45019.198113310187</v>
      </c>
      <c r="C212">
        <v>55.3</v>
      </c>
      <c r="D212">
        <v>9.6999999999999993</v>
      </c>
      <c r="E212">
        <v>0</v>
      </c>
      <c r="F212">
        <v>339</v>
      </c>
      <c r="G212">
        <v>2.8</v>
      </c>
      <c r="H212">
        <v>2.2999999999999998</v>
      </c>
      <c r="I212">
        <v>339</v>
      </c>
      <c r="J212">
        <v>2.8</v>
      </c>
    </row>
    <row r="213" spans="1:10" x14ac:dyDescent="0.3">
      <c r="A213" s="17">
        <v>45019.19810115741</v>
      </c>
      <c r="B213" s="17">
        <v>45019.20853009259</v>
      </c>
      <c r="C213">
        <v>55.3</v>
      </c>
      <c r="D213">
        <v>12.1</v>
      </c>
      <c r="E213">
        <v>0</v>
      </c>
      <c r="F213">
        <v>341</v>
      </c>
      <c r="G213">
        <v>3.1</v>
      </c>
      <c r="H213">
        <v>1.9</v>
      </c>
      <c r="I213">
        <v>342</v>
      </c>
      <c r="J213">
        <v>3</v>
      </c>
    </row>
    <row r="214" spans="1:10" x14ac:dyDescent="0.3">
      <c r="A214" s="17">
        <v>45019.208517881947</v>
      </c>
      <c r="B214" s="17">
        <v>45019.218946875</v>
      </c>
      <c r="C214">
        <v>55.1</v>
      </c>
      <c r="D214">
        <v>8.4</v>
      </c>
      <c r="E214">
        <v>0</v>
      </c>
      <c r="F214">
        <v>338</v>
      </c>
      <c r="G214">
        <v>2.6</v>
      </c>
      <c r="H214">
        <v>2.1</v>
      </c>
      <c r="I214">
        <v>339</v>
      </c>
      <c r="J214">
        <v>2.6</v>
      </c>
    </row>
    <row r="215" spans="1:10" x14ac:dyDescent="0.3">
      <c r="A215" s="17">
        <v>45019.218934606484</v>
      </c>
      <c r="B215" s="17">
        <v>45019.22936365741</v>
      </c>
      <c r="C215">
        <v>54.9</v>
      </c>
      <c r="D215">
        <v>7.2</v>
      </c>
      <c r="E215">
        <v>0</v>
      </c>
      <c r="F215">
        <v>345</v>
      </c>
      <c r="G215">
        <v>3.1</v>
      </c>
      <c r="H215">
        <v>2</v>
      </c>
      <c r="I215">
        <v>346</v>
      </c>
      <c r="J215">
        <v>3</v>
      </c>
    </row>
    <row r="216" spans="1:10" x14ac:dyDescent="0.3">
      <c r="A216" s="17">
        <v>45019.229351331021</v>
      </c>
      <c r="B216" s="17">
        <v>45019.239780439813</v>
      </c>
      <c r="C216">
        <v>55.7</v>
      </c>
      <c r="D216">
        <v>7.6</v>
      </c>
      <c r="E216">
        <v>5</v>
      </c>
      <c r="F216">
        <v>346</v>
      </c>
      <c r="G216">
        <v>3</v>
      </c>
      <c r="H216">
        <v>1.5</v>
      </c>
      <c r="I216">
        <v>346</v>
      </c>
      <c r="J216">
        <v>3</v>
      </c>
    </row>
    <row r="217" spans="1:10" x14ac:dyDescent="0.3">
      <c r="A217" s="17">
        <v>45019.239768055559</v>
      </c>
      <c r="B217" s="17">
        <v>45019.250197222224</v>
      </c>
      <c r="C217">
        <v>53.5</v>
      </c>
      <c r="D217">
        <v>9.8000000000000007</v>
      </c>
      <c r="E217">
        <v>28</v>
      </c>
      <c r="F217">
        <v>340</v>
      </c>
      <c r="G217">
        <v>2.7</v>
      </c>
      <c r="H217">
        <v>2.6</v>
      </c>
      <c r="I217">
        <v>341</v>
      </c>
      <c r="J217">
        <v>2.7</v>
      </c>
    </row>
    <row r="218" spans="1:10" x14ac:dyDescent="0.3">
      <c r="A218" s="17">
        <v>45019.250184780096</v>
      </c>
      <c r="B218" s="17">
        <v>45019.260614004626</v>
      </c>
      <c r="C218">
        <v>52.3</v>
      </c>
      <c r="D218">
        <v>8.6</v>
      </c>
      <c r="E218">
        <v>66</v>
      </c>
      <c r="F218">
        <v>337</v>
      </c>
      <c r="G218">
        <v>2</v>
      </c>
      <c r="H218">
        <v>2.4</v>
      </c>
      <c r="I218">
        <v>338</v>
      </c>
      <c r="J218">
        <v>2</v>
      </c>
    </row>
    <row r="219" spans="1:10" x14ac:dyDescent="0.3">
      <c r="A219" s="17">
        <v>45019.260601504633</v>
      </c>
      <c r="B219" s="17">
        <v>45019.271030787037</v>
      </c>
      <c r="C219">
        <v>52.1</v>
      </c>
      <c r="D219">
        <v>19.899999999999999</v>
      </c>
      <c r="E219">
        <v>109</v>
      </c>
      <c r="F219">
        <v>319</v>
      </c>
      <c r="G219">
        <v>1.4</v>
      </c>
      <c r="H219">
        <v>2.5</v>
      </c>
      <c r="I219">
        <v>323</v>
      </c>
      <c r="J219">
        <v>1.3</v>
      </c>
    </row>
    <row r="220" spans="1:10" x14ac:dyDescent="0.3">
      <c r="A220" s="17">
        <v>45019.27101822917</v>
      </c>
      <c r="B220" s="17">
        <v>45019.281447569447</v>
      </c>
      <c r="C220">
        <v>47.2</v>
      </c>
      <c r="D220">
        <v>26.2</v>
      </c>
      <c r="E220">
        <v>156</v>
      </c>
      <c r="F220">
        <v>278</v>
      </c>
      <c r="G220">
        <v>0.4</v>
      </c>
      <c r="H220">
        <v>3.6</v>
      </c>
      <c r="I220">
        <v>279</v>
      </c>
      <c r="J220">
        <v>0.4</v>
      </c>
    </row>
    <row r="221" spans="1:10" x14ac:dyDescent="0.3">
      <c r="A221" s="17">
        <v>45019.2814349537</v>
      </c>
      <c r="B221" s="17">
        <v>45019.29186435185</v>
      </c>
      <c r="C221">
        <v>43.2</v>
      </c>
      <c r="D221">
        <v>37.200000000000003</v>
      </c>
      <c r="E221">
        <v>208</v>
      </c>
      <c r="F221">
        <v>242</v>
      </c>
      <c r="G221">
        <v>0.4</v>
      </c>
      <c r="H221">
        <v>4.5999999999999996</v>
      </c>
      <c r="I221">
        <v>238</v>
      </c>
      <c r="J221">
        <v>0.3</v>
      </c>
    </row>
    <row r="222" spans="1:10" x14ac:dyDescent="0.3">
      <c r="A222" s="17">
        <v>45019.291851678237</v>
      </c>
      <c r="B222" s="17">
        <v>45019.30228113426</v>
      </c>
      <c r="C222">
        <v>40.5</v>
      </c>
      <c r="D222">
        <v>26.4</v>
      </c>
      <c r="E222">
        <v>261</v>
      </c>
      <c r="F222">
        <v>189</v>
      </c>
      <c r="G222">
        <v>0.6</v>
      </c>
      <c r="H222">
        <v>5.3</v>
      </c>
      <c r="I222">
        <v>189</v>
      </c>
      <c r="J222">
        <v>0.5</v>
      </c>
    </row>
    <row r="223" spans="1:10" x14ac:dyDescent="0.3">
      <c r="A223" s="17">
        <v>45019.302268402775</v>
      </c>
      <c r="B223" s="17">
        <v>45019.31269791667</v>
      </c>
      <c r="C223">
        <v>37.799999999999997</v>
      </c>
      <c r="D223">
        <v>21.7</v>
      </c>
      <c r="E223">
        <v>316</v>
      </c>
      <c r="F223">
        <v>148</v>
      </c>
      <c r="G223">
        <v>0.8</v>
      </c>
      <c r="H223">
        <v>6.2</v>
      </c>
      <c r="I223">
        <v>146</v>
      </c>
      <c r="J223">
        <v>0.7</v>
      </c>
    </row>
    <row r="224" spans="1:10" x14ac:dyDescent="0.3">
      <c r="A224" s="17">
        <v>45019.312685127312</v>
      </c>
      <c r="B224" s="17">
        <v>45019.323114699073</v>
      </c>
      <c r="C224">
        <v>38.700000000000003</v>
      </c>
      <c r="D224">
        <v>18.899999999999999</v>
      </c>
      <c r="E224">
        <v>371</v>
      </c>
      <c r="F224">
        <v>139</v>
      </c>
      <c r="G224">
        <v>1.3</v>
      </c>
      <c r="H224">
        <v>6.8</v>
      </c>
      <c r="I224">
        <v>140</v>
      </c>
      <c r="J224">
        <v>1.3</v>
      </c>
    </row>
    <row r="225" spans="1:10" x14ac:dyDescent="0.3">
      <c r="A225" s="17">
        <v>45019.323101851849</v>
      </c>
      <c r="B225" s="17">
        <v>45019.333531481483</v>
      </c>
      <c r="C225">
        <v>39.6</v>
      </c>
      <c r="D225">
        <v>17.3</v>
      </c>
      <c r="E225">
        <v>425</v>
      </c>
      <c r="F225">
        <v>128</v>
      </c>
      <c r="G225">
        <v>2.1</v>
      </c>
      <c r="H225">
        <v>7.2</v>
      </c>
      <c r="I225">
        <v>128</v>
      </c>
      <c r="J225">
        <v>2</v>
      </c>
    </row>
    <row r="226" spans="1:10" x14ac:dyDescent="0.3">
      <c r="A226" s="17">
        <v>45019.333518576386</v>
      </c>
      <c r="B226" s="17">
        <v>45019.343948263886</v>
      </c>
      <c r="C226">
        <v>39.9</v>
      </c>
      <c r="D226">
        <v>19.899999999999999</v>
      </c>
      <c r="E226">
        <v>478</v>
      </c>
      <c r="F226">
        <v>119</v>
      </c>
      <c r="G226">
        <v>2.2999999999999998</v>
      </c>
      <c r="H226">
        <v>7.7</v>
      </c>
      <c r="I226">
        <v>119</v>
      </c>
      <c r="J226">
        <v>2.1</v>
      </c>
    </row>
    <row r="227" spans="1:10" x14ac:dyDescent="0.3">
      <c r="A227" s="17">
        <v>45019.343935300923</v>
      </c>
      <c r="B227" s="17">
        <v>45019.354365046296</v>
      </c>
      <c r="C227">
        <v>39.799999999999997</v>
      </c>
      <c r="D227">
        <v>14.7</v>
      </c>
      <c r="E227">
        <v>530</v>
      </c>
      <c r="F227">
        <v>94</v>
      </c>
      <c r="G227">
        <v>2.8</v>
      </c>
      <c r="H227">
        <v>8.1</v>
      </c>
      <c r="I227">
        <v>93</v>
      </c>
      <c r="J227">
        <v>2.7</v>
      </c>
    </row>
    <row r="228" spans="1:10" x14ac:dyDescent="0.3">
      <c r="A228" s="17">
        <v>45019.354352025461</v>
      </c>
      <c r="B228" s="17">
        <v>45019.364781828706</v>
      </c>
      <c r="C228">
        <v>38.700000000000003</v>
      </c>
      <c r="D228">
        <v>40.200000000000003</v>
      </c>
      <c r="E228">
        <v>580</v>
      </c>
      <c r="F228">
        <v>88</v>
      </c>
      <c r="G228">
        <v>2</v>
      </c>
      <c r="H228">
        <v>8.3000000000000007</v>
      </c>
      <c r="I228">
        <v>86</v>
      </c>
      <c r="J228">
        <v>1.5</v>
      </c>
    </row>
    <row r="229" spans="1:10" x14ac:dyDescent="0.3">
      <c r="A229" s="17">
        <v>45019.364768749998</v>
      </c>
      <c r="B229" s="17">
        <v>45019.375198611109</v>
      </c>
      <c r="C229">
        <v>37.700000000000003</v>
      </c>
      <c r="D229">
        <v>32.4</v>
      </c>
      <c r="E229">
        <v>626</v>
      </c>
      <c r="F229">
        <v>88</v>
      </c>
      <c r="G229">
        <v>2.2000000000000002</v>
      </c>
      <c r="H229">
        <v>8.8000000000000007</v>
      </c>
      <c r="I229">
        <v>88</v>
      </c>
      <c r="J229">
        <v>1.8</v>
      </c>
    </row>
    <row r="230" spans="1:10" x14ac:dyDescent="0.3">
      <c r="A230" s="17">
        <v>45019.375185474535</v>
      </c>
      <c r="B230" s="17">
        <v>45019.385615393519</v>
      </c>
      <c r="C230">
        <v>36.200000000000003</v>
      </c>
      <c r="D230">
        <v>25.4</v>
      </c>
      <c r="E230">
        <v>670</v>
      </c>
      <c r="F230">
        <v>104</v>
      </c>
      <c r="G230">
        <v>1.9</v>
      </c>
      <c r="H230">
        <v>9.6999999999999993</v>
      </c>
      <c r="I230">
        <v>102</v>
      </c>
      <c r="J230">
        <v>1.7</v>
      </c>
    </row>
    <row r="231" spans="1:10" x14ac:dyDescent="0.3">
      <c r="A231" s="17">
        <v>45019.385602199072</v>
      </c>
      <c r="B231" s="17">
        <v>45019.396032175922</v>
      </c>
      <c r="C231">
        <v>34.700000000000003</v>
      </c>
      <c r="D231">
        <v>32.6</v>
      </c>
      <c r="E231">
        <v>711</v>
      </c>
      <c r="F231">
        <v>105</v>
      </c>
      <c r="G231">
        <v>2</v>
      </c>
      <c r="H231">
        <v>10</v>
      </c>
      <c r="I231">
        <v>109</v>
      </c>
      <c r="J231">
        <v>1.7</v>
      </c>
    </row>
    <row r="232" spans="1:10" x14ac:dyDescent="0.3">
      <c r="A232" s="17">
        <v>45019.39601892361</v>
      </c>
      <c r="B232" s="17">
        <v>45019.406448958332</v>
      </c>
      <c r="C232">
        <v>34.4</v>
      </c>
      <c r="D232">
        <v>24.8</v>
      </c>
      <c r="E232">
        <v>749</v>
      </c>
      <c r="F232">
        <v>121</v>
      </c>
      <c r="G232">
        <v>2</v>
      </c>
      <c r="H232">
        <v>10.199999999999999</v>
      </c>
      <c r="I232">
        <v>123</v>
      </c>
      <c r="J232">
        <v>1.8</v>
      </c>
    </row>
    <row r="233" spans="1:10" x14ac:dyDescent="0.3">
      <c r="A233" s="17">
        <v>45019.406435648147</v>
      </c>
      <c r="B233" s="17">
        <v>45019.416865740743</v>
      </c>
      <c r="C233">
        <v>33.200000000000003</v>
      </c>
      <c r="D233">
        <v>28.5</v>
      </c>
      <c r="E233">
        <v>782</v>
      </c>
      <c r="F233">
        <v>148</v>
      </c>
      <c r="G233">
        <v>2.1</v>
      </c>
      <c r="H233">
        <v>10.5</v>
      </c>
      <c r="I233">
        <v>141</v>
      </c>
      <c r="J233">
        <v>1.9</v>
      </c>
    </row>
    <row r="234" spans="1:10" x14ac:dyDescent="0.3">
      <c r="A234" s="17">
        <v>45019.416852372684</v>
      </c>
      <c r="B234" s="17">
        <v>45019.427282523146</v>
      </c>
      <c r="C234">
        <v>32.200000000000003</v>
      </c>
      <c r="D234">
        <v>21.7</v>
      </c>
      <c r="E234">
        <v>812</v>
      </c>
      <c r="F234">
        <v>142</v>
      </c>
      <c r="G234">
        <v>2.7</v>
      </c>
      <c r="H234">
        <v>11</v>
      </c>
      <c r="I234">
        <v>140</v>
      </c>
      <c r="J234">
        <v>2.5</v>
      </c>
    </row>
    <row r="235" spans="1:10" x14ac:dyDescent="0.3">
      <c r="A235" s="17">
        <v>45019.427269097221</v>
      </c>
      <c r="B235" s="17">
        <v>45019.437699305556</v>
      </c>
      <c r="C235">
        <v>30.6</v>
      </c>
      <c r="D235">
        <v>22.9</v>
      </c>
      <c r="E235">
        <v>841</v>
      </c>
      <c r="F235">
        <v>135</v>
      </c>
      <c r="G235">
        <v>2.2000000000000002</v>
      </c>
      <c r="H235">
        <v>11.6</v>
      </c>
      <c r="I235">
        <v>134</v>
      </c>
      <c r="J235">
        <v>2</v>
      </c>
    </row>
    <row r="236" spans="1:10" x14ac:dyDescent="0.3">
      <c r="A236" s="17">
        <v>45019.437685821758</v>
      </c>
      <c r="B236" s="17">
        <v>45019.448116087966</v>
      </c>
      <c r="C236">
        <v>30.1</v>
      </c>
      <c r="D236">
        <v>28.6</v>
      </c>
      <c r="E236">
        <v>865</v>
      </c>
      <c r="F236">
        <v>131</v>
      </c>
      <c r="G236">
        <v>2.7</v>
      </c>
      <c r="H236">
        <v>12.2</v>
      </c>
      <c r="I236">
        <v>130</v>
      </c>
      <c r="J236">
        <v>2.4</v>
      </c>
    </row>
    <row r="237" spans="1:10" x14ac:dyDescent="0.3">
      <c r="A237" s="17">
        <v>45019.448102546296</v>
      </c>
      <c r="B237" s="17">
        <v>45019.458532870369</v>
      </c>
      <c r="C237">
        <v>29.3</v>
      </c>
      <c r="D237">
        <v>28.5</v>
      </c>
      <c r="E237">
        <v>886</v>
      </c>
      <c r="F237">
        <v>121</v>
      </c>
      <c r="G237">
        <v>2.8</v>
      </c>
      <c r="H237">
        <v>12.3</v>
      </c>
      <c r="I237">
        <v>120</v>
      </c>
      <c r="J237">
        <v>2.5</v>
      </c>
    </row>
    <row r="238" spans="1:10" x14ac:dyDescent="0.3">
      <c r="A238" s="17">
        <v>45019.458519270833</v>
      </c>
      <c r="B238" s="17">
        <v>45019.468949652779</v>
      </c>
      <c r="C238">
        <v>27.5</v>
      </c>
      <c r="D238">
        <v>19.5</v>
      </c>
      <c r="E238">
        <v>902</v>
      </c>
      <c r="F238">
        <v>114</v>
      </c>
      <c r="G238">
        <v>3.7</v>
      </c>
      <c r="H238">
        <v>13.1</v>
      </c>
      <c r="I238">
        <v>111</v>
      </c>
      <c r="J238">
        <v>3.5</v>
      </c>
    </row>
    <row r="239" spans="1:10" x14ac:dyDescent="0.3">
      <c r="A239" s="17">
        <v>45019.46893599537</v>
      </c>
      <c r="B239" s="17">
        <v>45019.479366435182</v>
      </c>
      <c r="C239">
        <v>25.6</v>
      </c>
      <c r="D239">
        <v>19.5</v>
      </c>
      <c r="E239">
        <v>916</v>
      </c>
      <c r="F239">
        <v>118</v>
      </c>
      <c r="G239">
        <v>3.4</v>
      </c>
      <c r="H239">
        <v>13.8</v>
      </c>
      <c r="I239">
        <v>117</v>
      </c>
      <c r="J239">
        <v>3.2</v>
      </c>
    </row>
    <row r="240" spans="1:10" x14ac:dyDescent="0.3">
      <c r="A240" s="17">
        <v>45019.479352719907</v>
      </c>
      <c r="B240" s="17">
        <v>45019.489783217592</v>
      </c>
      <c r="C240">
        <v>24.3</v>
      </c>
      <c r="D240">
        <v>21</v>
      </c>
      <c r="E240">
        <v>925</v>
      </c>
      <c r="F240">
        <v>114</v>
      </c>
      <c r="G240">
        <v>4</v>
      </c>
      <c r="H240">
        <v>14.6</v>
      </c>
      <c r="I240">
        <v>114</v>
      </c>
      <c r="J240">
        <v>3.7</v>
      </c>
    </row>
    <row r="241" spans="1:10" x14ac:dyDescent="0.3">
      <c r="A241" s="17">
        <v>45019.489769444444</v>
      </c>
      <c r="B241" s="17">
        <v>45019.500200000002</v>
      </c>
      <c r="C241">
        <v>22.9</v>
      </c>
      <c r="D241">
        <v>18.100000000000001</v>
      </c>
      <c r="E241">
        <v>928</v>
      </c>
      <c r="F241">
        <v>117</v>
      </c>
      <c r="G241">
        <v>3.9</v>
      </c>
      <c r="H241">
        <v>15.1</v>
      </c>
      <c r="I241">
        <v>117</v>
      </c>
      <c r="J241">
        <v>3.7</v>
      </c>
    </row>
    <row r="242" spans="1:10" x14ac:dyDescent="0.3">
      <c r="A242" s="17">
        <v>45019.500186168982</v>
      </c>
      <c r="B242" s="17">
        <v>45019.510616782405</v>
      </c>
      <c r="C242">
        <v>21.8</v>
      </c>
      <c r="D242">
        <v>18.2</v>
      </c>
      <c r="E242">
        <v>928</v>
      </c>
      <c r="F242">
        <v>116</v>
      </c>
      <c r="G242">
        <v>3.9</v>
      </c>
      <c r="H242">
        <v>16.100000000000001</v>
      </c>
      <c r="I242">
        <v>114</v>
      </c>
      <c r="J242">
        <v>3.7</v>
      </c>
    </row>
    <row r="243" spans="1:10" x14ac:dyDescent="0.3">
      <c r="A243" s="17">
        <v>45019.510602893519</v>
      </c>
      <c r="B243" s="17">
        <v>45019.521033564815</v>
      </c>
      <c r="C243">
        <v>21.1</v>
      </c>
      <c r="D243">
        <v>14.5</v>
      </c>
      <c r="E243">
        <v>921</v>
      </c>
      <c r="F243">
        <v>117</v>
      </c>
      <c r="G243">
        <v>5.2</v>
      </c>
      <c r="H243">
        <v>16.600000000000001</v>
      </c>
      <c r="I243">
        <v>117</v>
      </c>
      <c r="J243">
        <v>5</v>
      </c>
    </row>
    <row r="244" spans="1:10" x14ac:dyDescent="0.3">
      <c r="A244" s="17">
        <v>45019.521019618056</v>
      </c>
      <c r="B244" s="17">
        <v>45019.531450347225</v>
      </c>
      <c r="C244">
        <v>19.899999999999999</v>
      </c>
      <c r="D244">
        <v>16.100000000000001</v>
      </c>
      <c r="E244">
        <v>914</v>
      </c>
      <c r="F244">
        <v>110</v>
      </c>
      <c r="G244">
        <v>5.0999999999999996</v>
      </c>
      <c r="H244">
        <v>17.3</v>
      </c>
      <c r="I244">
        <v>110</v>
      </c>
      <c r="J244">
        <v>4.9000000000000004</v>
      </c>
    </row>
    <row r="245" spans="1:10" x14ac:dyDescent="0.3">
      <c r="A245" s="17">
        <v>45019.531436342593</v>
      </c>
      <c r="B245" s="17">
        <v>45019.541867129628</v>
      </c>
      <c r="C245">
        <v>18.3</v>
      </c>
      <c r="D245">
        <v>13.5</v>
      </c>
      <c r="E245">
        <v>904</v>
      </c>
      <c r="F245">
        <v>103</v>
      </c>
      <c r="G245">
        <v>5.6</v>
      </c>
      <c r="H245">
        <v>18</v>
      </c>
      <c r="I245">
        <v>103</v>
      </c>
      <c r="J245">
        <v>5.4</v>
      </c>
    </row>
    <row r="246" spans="1:10" x14ac:dyDescent="0.3">
      <c r="A246" s="17">
        <v>45019.54185306713</v>
      </c>
      <c r="B246" s="17">
        <v>45019.552283912039</v>
      </c>
      <c r="C246">
        <v>16.100000000000001</v>
      </c>
      <c r="D246">
        <v>16.5</v>
      </c>
      <c r="E246">
        <v>889</v>
      </c>
      <c r="F246">
        <v>115</v>
      </c>
      <c r="G246">
        <v>5.0999999999999996</v>
      </c>
      <c r="H246">
        <v>19.100000000000001</v>
      </c>
      <c r="I246">
        <v>115</v>
      </c>
      <c r="J246">
        <v>4.9000000000000004</v>
      </c>
    </row>
    <row r="247" spans="1:10" x14ac:dyDescent="0.3">
      <c r="A247" s="17">
        <v>45019.552269791668</v>
      </c>
      <c r="B247" s="17">
        <v>45019.562700694441</v>
      </c>
      <c r="C247">
        <v>14.9</v>
      </c>
      <c r="D247">
        <v>16.5</v>
      </c>
      <c r="E247">
        <v>866</v>
      </c>
      <c r="F247">
        <v>104</v>
      </c>
      <c r="G247">
        <v>5.7</v>
      </c>
      <c r="H247">
        <v>20.2</v>
      </c>
      <c r="I247">
        <v>104</v>
      </c>
      <c r="J247">
        <v>5.4</v>
      </c>
    </row>
    <row r="248" spans="1:10" x14ac:dyDescent="0.3">
      <c r="A248" s="17">
        <v>45019.562686516205</v>
      </c>
      <c r="B248" s="17">
        <v>45019.573117476852</v>
      </c>
      <c r="C248">
        <v>13.1</v>
      </c>
      <c r="D248">
        <v>17.3</v>
      </c>
      <c r="E248">
        <v>840</v>
      </c>
      <c r="F248">
        <v>111</v>
      </c>
      <c r="G248">
        <v>5.8</v>
      </c>
      <c r="H248">
        <v>21</v>
      </c>
      <c r="I248">
        <v>112</v>
      </c>
      <c r="J248">
        <v>5.6</v>
      </c>
    </row>
    <row r="249" spans="1:10" x14ac:dyDescent="0.3">
      <c r="A249" s="17">
        <v>45019.573103240742</v>
      </c>
      <c r="B249" s="17">
        <v>45019.583534259262</v>
      </c>
      <c r="C249">
        <v>12.3</v>
      </c>
      <c r="D249">
        <v>18.399999999999999</v>
      </c>
      <c r="E249">
        <v>805</v>
      </c>
      <c r="F249">
        <v>126</v>
      </c>
      <c r="G249">
        <v>5.3</v>
      </c>
      <c r="H249">
        <v>21.3</v>
      </c>
      <c r="I249">
        <v>126</v>
      </c>
      <c r="J249">
        <v>5.0999999999999996</v>
      </c>
    </row>
    <row r="250" spans="1:10" x14ac:dyDescent="0.3">
      <c r="A250" s="17">
        <v>45019.583519965279</v>
      </c>
      <c r="B250" s="17">
        <v>45019.593951041665</v>
      </c>
      <c r="C250">
        <v>11.7</v>
      </c>
      <c r="D250">
        <v>46.1</v>
      </c>
      <c r="E250">
        <v>785</v>
      </c>
      <c r="F250">
        <v>89</v>
      </c>
      <c r="G250">
        <v>3.9</v>
      </c>
      <c r="H250">
        <v>21.7</v>
      </c>
      <c r="I250">
        <v>111</v>
      </c>
      <c r="J250">
        <v>2.6</v>
      </c>
    </row>
    <row r="251" spans="1:10" x14ac:dyDescent="0.3">
      <c r="A251" s="17">
        <v>45019.593936689816</v>
      </c>
      <c r="B251" s="17">
        <v>45019.604367824075</v>
      </c>
      <c r="C251">
        <v>7</v>
      </c>
      <c r="D251">
        <v>23.8</v>
      </c>
      <c r="E251">
        <v>742</v>
      </c>
      <c r="F251">
        <v>234</v>
      </c>
      <c r="G251">
        <v>4.7</v>
      </c>
      <c r="H251">
        <v>23.6</v>
      </c>
      <c r="I251">
        <v>233</v>
      </c>
      <c r="J251">
        <v>4.3</v>
      </c>
    </row>
    <row r="252" spans="1:10" x14ac:dyDescent="0.3">
      <c r="A252" s="17">
        <v>45019.604353414354</v>
      </c>
      <c r="B252" s="17">
        <v>45019.614784606485</v>
      </c>
      <c r="C252">
        <v>6.3</v>
      </c>
      <c r="D252">
        <v>19.2</v>
      </c>
      <c r="E252">
        <v>705</v>
      </c>
      <c r="F252">
        <v>237</v>
      </c>
      <c r="G252">
        <v>5.2</v>
      </c>
      <c r="H252">
        <v>23.5</v>
      </c>
      <c r="I252">
        <v>237</v>
      </c>
      <c r="J252">
        <v>4.9000000000000004</v>
      </c>
    </row>
    <row r="253" spans="1:10" x14ac:dyDescent="0.3">
      <c r="A253" s="17">
        <v>45019.614770138891</v>
      </c>
      <c r="B253" s="17">
        <v>45019.625201388888</v>
      </c>
      <c r="C253">
        <v>6.4</v>
      </c>
      <c r="D253">
        <v>19.600000000000001</v>
      </c>
      <c r="E253">
        <v>647</v>
      </c>
      <c r="F253">
        <v>228</v>
      </c>
      <c r="G253">
        <v>5.8</v>
      </c>
      <c r="H253">
        <v>23.3</v>
      </c>
      <c r="I253">
        <v>228</v>
      </c>
      <c r="J253">
        <v>5.5</v>
      </c>
    </row>
    <row r="254" spans="1:10" x14ac:dyDescent="0.3">
      <c r="A254" s="17">
        <v>45019.625186863428</v>
      </c>
      <c r="B254" s="17">
        <v>45019.635618171298</v>
      </c>
      <c r="C254">
        <v>6.3</v>
      </c>
      <c r="D254">
        <v>21</v>
      </c>
      <c r="E254">
        <v>557</v>
      </c>
      <c r="F254">
        <v>234</v>
      </c>
      <c r="G254">
        <v>5.3</v>
      </c>
      <c r="H254">
        <v>23.5</v>
      </c>
      <c r="I254">
        <v>234</v>
      </c>
      <c r="J254">
        <v>5</v>
      </c>
    </row>
    <row r="255" spans="1:10" x14ac:dyDescent="0.3">
      <c r="A255" s="17">
        <v>45019.635603587965</v>
      </c>
      <c r="B255" s="17">
        <v>45019.646034953701</v>
      </c>
      <c r="C255">
        <v>6.2</v>
      </c>
      <c r="D255">
        <v>22</v>
      </c>
      <c r="E255">
        <v>493</v>
      </c>
      <c r="F255">
        <v>237</v>
      </c>
      <c r="G255">
        <v>6</v>
      </c>
      <c r="H255">
        <v>23.4</v>
      </c>
      <c r="I255">
        <v>237</v>
      </c>
      <c r="J255">
        <v>5.5</v>
      </c>
    </row>
    <row r="256" spans="1:10" x14ac:dyDescent="0.3">
      <c r="A256" s="17">
        <v>45019.646020312503</v>
      </c>
      <c r="B256" s="17">
        <v>45019.656451736111</v>
      </c>
      <c r="C256">
        <v>6.1</v>
      </c>
      <c r="D256">
        <v>19.899999999999999</v>
      </c>
      <c r="E256">
        <v>450</v>
      </c>
      <c r="F256">
        <v>231</v>
      </c>
      <c r="G256">
        <v>6.3</v>
      </c>
      <c r="H256">
        <v>23.1</v>
      </c>
      <c r="I256">
        <v>230</v>
      </c>
      <c r="J256">
        <v>5.9</v>
      </c>
    </row>
    <row r="257" spans="1:10" x14ac:dyDescent="0.3">
      <c r="A257" s="17">
        <v>45019.65643703704</v>
      </c>
      <c r="B257" s="17">
        <v>45019.666868518521</v>
      </c>
      <c r="C257">
        <v>5.8</v>
      </c>
      <c r="D257">
        <v>17.600000000000001</v>
      </c>
      <c r="E257">
        <v>441</v>
      </c>
      <c r="F257">
        <v>240</v>
      </c>
      <c r="G257">
        <v>7.5</v>
      </c>
      <c r="H257">
        <v>23</v>
      </c>
      <c r="I257">
        <v>239</v>
      </c>
      <c r="J257">
        <v>7.2</v>
      </c>
    </row>
    <row r="258" spans="1:10" x14ac:dyDescent="0.3">
      <c r="A258" s="17">
        <v>45019.666853761577</v>
      </c>
      <c r="B258" s="17">
        <v>45019.677285300924</v>
      </c>
      <c r="C258">
        <v>5.9</v>
      </c>
      <c r="D258">
        <v>18.2</v>
      </c>
      <c r="E258">
        <v>396</v>
      </c>
      <c r="F258">
        <v>236</v>
      </c>
      <c r="G258">
        <v>6.6</v>
      </c>
      <c r="H258">
        <v>22.9</v>
      </c>
      <c r="I258">
        <v>236</v>
      </c>
      <c r="J258">
        <v>6.3</v>
      </c>
    </row>
    <row r="259" spans="1:10" x14ac:dyDescent="0.3">
      <c r="A259" s="17">
        <v>45019.677270486114</v>
      </c>
      <c r="B259" s="17">
        <v>45019.687702083334</v>
      </c>
      <c r="C259">
        <v>5.9</v>
      </c>
      <c r="D259">
        <v>19.399999999999999</v>
      </c>
      <c r="E259">
        <v>358</v>
      </c>
      <c r="F259">
        <v>240</v>
      </c>
      <c r="G259">
        <v>5.8</v>
      </c>
      <c r="H259">
        <v>23.2</v>
      </c>
      <c r="I259">
        <v>240</v>
      </c>
      <c r="J259">
        <v>5.5</v>
      </c>
    </row>
    <row r="260" spans="1:10" x14ac:dyDescent="0.3">
      <c r="A260" s="17">
        <v>45019.687687210651</v>
      </c>
      <c r="B260" s="17">
        <v>45019.698118865737</v>
      </c>
      <c r="C260">
        <v>6.1</v>
      </c>
      <c r="D260">
        <v>20.100000000000001</v>
      </c>
      <c r="E260">
        <v>310</v>
      </c>
      <c r="F260">
        <v>235</v>
      </c>
      <c r="G260">
        <v>6</v>
      </c>
      <c r="H260">
        <v>23</v>
      </c>
      <c r="I260">
        <v>235</v>
      </c>
      <c r="J260">
        <v>5.6</v>
      </c>
    </row>
    <row r="261" spans="1:10" x14ac:dyDescent="0.3">
      <c r="A261" s="17">
        <v>45019.698103935189</v>
      </c>
      <c r="B261" s="17">
        <v>45019.708535648148</v>
      </c>
      <c r="C261">
        <v>6.4</v>
      </c>
      <c r="D261">
        <v>20.5</v>
      </c>
      <c r="E261">
        <v>259</v>
      </c>
      <c r="F261">
        <v>220</v>
      </c>
      <c r="G261">
        <v>4.5999999999999996</v>
      </c>
      <c r="H261">
        <v>23</v>
      </c>
      <c r="I261">
        <v>219</v>
      </c>
      <c r="J261">
        <v>4.3</v>
      </c>
    </row>
    <row r="262" spans="1:10" x14ac:dyDescent="0.3">
      <c r="A262" s="17">
        <v>45019.708520659726</v>
      </c>
      <c r="B262" s="17">
        <v>45019.718952430558</v>
      </c>
      <c r="C262">
        <v>6.4</v>
      </c>
      <c r="D262">
        <v>18.5</v>
      </c>
      <c r="E262">
        <v>213</v>
      </c>
      <c r="F262">
        <v>225</v>
      </c>
      <c r="G262">
        <v>6.4</v>
      </c>
      <c r="H262">
        <v>22.6</v>
      </c>
      <c r="I262">
        <v>224</v>
      </c>
      <c r="J262">
        <v>6</v>
      </c>
    </row>
    <row r="263" spans="1:10" x14ac:dyDescent="0.3">
      <c r="A263" s="17">
        <v>45019.718937384256</v>
      </c>
      <c r="B263" s="17">
        <v>45019.729369212961</v>
      </c>
      <c r="C263">
        <v>7</v>
      </c>
      <c r="D263">
        <v>16.5</v>
      </c>
      <c r="E263">
        <v>159</v>
      </c>
      <c r="F263">
        <v>230</v>
      </c>
      <c r="G263">
        <v>6.1</v>
      </c>
      <c r="H263">
        <v>22.2</v>
      </c>
      <c r="I263">
        <v>230</v>
      </c>
      <c r="J263">
        <v>5.8</v>
      </c>
    </row>
    <row r="264" spans="1:10" x14ac:dyDescent="0.3">
      <c r="A264" s="17">
        <v>45019.729354108793</v>
      </c>
      <c r="B264" s="17">
        <v>45019.739785995371</v>
      </c>
      <c r="C264">
        <v>7.7</v>
      </c>
      <c r="D264">
        <v>20</v>
      </c>
      <c r="E264">
        <v>70</v>
      </c>
      <c r="F264">
        <v>230</v>
      </c>
      <c r="G264">
        <v>5.3</v>
      </c>
      <c r="H264">
        <v>21.7</v>
      </c>
      <c r="I264">
        <v>229</v>
      </c>
      <c r="J264">
        <v>4.9000000000000004</v>
      </c>
    </row>
    <row r="265" spans="1:10" x14ac:dyDescent="0.3">
      <c r="A265" s="17">
        <v>45019.73977083333</v>
      </c>
      <c r="B265" s="17">
        <v>45019.750202777781</v>
      </c>
      <c r="C265">
        <v>8.6</v>
      </c>
      <c r="D265">
        <v>18</v>
      </c>
      <c r="E265">
        <v>24</v>
      </c>
      <c r="F265">
        <v>221</v>
      </c>
      <c r="G265">
        <v>4.8</v>
      </c>
      <c r="H265">
        <v>20.9</v>
      </c>
      <c r="I265">
        <v>220</v>
      </c>
      <c r="J265">
        <v>4.5999999999999996</v>
      </c>
    </row>
    <row r="266" spans="1:10" x14ac:dyDescent="0.3">
      <c r="A266" s="17">
        <v>45019.750187557867</v>
      </c>
      <c r="B266" s="17">
        <v>45019.760619560184</v>
      </c>
      <c r="C266">
        <v>9.1</v>
      </c>
      <c r="D266">
        <v>18.3</v>
      </c>
      <c r="E266">
        <v>15</v>
      </c>
      <c r="F266">
        <v>225</v>
      </c>
      <c r="G266">
        <v>4.5999999999999996</v>
      </c>
      <c r="H266">
        <v>20.5</v>
      </c>
      <c r="I266">
        <v>224</v>
      </c>
      <c r="J266">
        <v>4.4000000000000004</v>
      </c>
    </row>
    <row r="267" spans="1:10" x14ac:dyDescent="0.3">
      <c r="A267" s="17">
        <v>45019.760604282405</v>
      </c>
      <c r="B267" s="17">
        <v>45019.771036342594</v>
      </c>
      <c r="C267">
        <v>9.5</v>
      </c>
      <c r="D267">
        <v>21.2</v>
      </c>
      <c r="E267">
        <v>4</v>
      </c>
      <c r="F267">
        <v>219</v>
      </c>
      <c r="G267">
        <v>4.0999999999999996</v>
      </c>
      <c r="H267">
        <v>20.2</v>
      </c>
      <c r="I267">
        <v>218</v>
      </c>
      <c r="J267">
        <v>3.9</v>
      </c>
    </row>
    <row r="268" spans="1:10" x14ac:dyDescent="0.3">
      <c r="A268" s="17">
        <v>45019.771021006942</v>
      </c>
      <c r="B268" s="17">
        <v>45019.781453124997</v>
      </c>
      <c r="C268">
        <v>9.4</v>
      </c>
      <c r="D268">
        <v>18.5</v>
      </c>
      <c r="E268">
        <v>1</v>
      </c>
      <c r="F268">
        <v>226</v>
      </c>
      <c r="G268">
        <v>5.2</v>
      </c>
      <c r="H268">
        <v>20.3</v>
      </c>
      <c r="I268">
        <v>225</v>
      </c>
      <c r="J268">
        <v>4.9000000000000004</v>
      </c>
    </row>
    <row r="269" spans="1:10" x14ac:dyDescent="0.3">
      <c r="A269" s="17">
        <v>45019.781437731479</v>
      </c>
      <c r="B269" s="17">
        <v>45019.791869907407</v>
      </c>
      <c r="C269">
        <v>9.6999999999999993</v>
      </c>
      <c r="D269">
        <v>19.2</v>
      </c>
      <c r="E269">
        <v>0</v>
      </c>
      <c r="F269">
        <v>227</v>
      </c>
      <c r="G269">
        <v>4.5</v>
      </c>
      <c r="H269">
        <v>20</v>
      </c>
      <c r="I269">
        <v>226</v>
      </c>
      <c r="J269">
        <v>4.2</v>
      </c>
    </row>
    <row r="270" spans="1:10" x14ac:dyDescent="0.3">
      <c r="A270" s="17">
        <v>45019.791854456016</v>
      </c>
      <c r="B270" s="17">
        <v>45019.802286689817</v>
      </c>
      <c r="C270">
        <v>9.8000000000000007</v>
      </c>
      <c r="D270">
        <v>16.3</v>
      </c>
      <c r="E270">
        <v>0</v>
      </c>
      <c r="F270">
        <v>229</v>
      </c>
      <c r="G270">
        <v>3.5</v>
      </c>
      <c r="H270">
        <v>19.600000000000001</v>
      </c>
      <c r="I270">
        <v>228</v>
      </c>
      <c r="J270">
        <v>3.3</v>
      </c>
    </row>
    <row r="271" spans="1:10" x14ac:dyDescent="0.3">
      <c r="A271" s="17">
        <v>45019.802271180553</v>
      </c>
      <c r="B271" s="17">
        <v>45019.81270347222</v>
      </c>
      <c r="C271">
        <v>10</v>
      </c>
      <c r="D271">
        <v>18.600000000000001</v>
      </c>
      <c r="E271">
        <v>0</v>
      </c>
      <c r="F271">
        <v>221</v>
      </c>
      <c r="G271">
        <v>3.1</v>
      </c>
      <c r="H271">
        <v>19.100000000000001</v>
      </c>
      <c r="I271">
        <v>220</v>
      </c>
      <c r="J271">
        <v>2.9</v>
      </c>
    </row>
    <row r="272" spans="1:10" x14ac:dyDescent="0.3">
      <c r="A272" s="17">
        <v>45019.812687905091</v>
      </c>
      <c r="B272" s="17">
        <v>45019.82312025463</v>
      </c>
      <c r="C272">
        <v>10.199999999999999</v>
      </c>
      <c r="D272">
        <v>22</v>
      </c>
      <c r="E272">
        <v>0</v>
      </c>
      <c r="F272">
        <v>221</v>
      </c>
      <c r="G272">
        <v>3.3</v>
      </c>
      <c r="H272">
        <v>19</v>
      </c>
      <c r="I272">
        <v>219</v>
      </c>
      <c r="J272">
        <v>3.1</v>
      </c>
    </row>
    <row r="273" spans="1:10" x14ac:dyDescent="0.3">
      <c r="A273" s="17">
        <v>45019.823104629628</v>
      </c>
      <c r="B273" s="17">
        <v>45019.833537037041</v>
      </c>
      <c r="C273">
        <v>10</v>
      </c>
      <c r="D273">
        <v>18.100000000000001</v>
      </c>
      <c r="E273">
        <v>0</v>
      </c>
      <c r="F273">
        <v>228</v>
      </c>
      <c r="G273">
        <v>3.3</v>
      </c>
      <c r="H273">
        <v>18.899999999999999</v>
      </c>
      <c r="I273">
        <v>228</v>
      </c>
      <c r="J273">
        <v>3.1</v>
      </c>
    </row>
    <row r="274" spans="1:10" x14ac:dyDescent="0.3">
      <c r="A274" s="17">
        <v>45019.833521354165</v>
      </c>
      <c r="B274" s="17">
        <v>45019.843953819443</v>
      </c>
      <c r="C274">
        <v>10.1</v>
      </c>
      <c r="D274">
        <v>18.100000000000001</v>
      </c>
      <c r="E274">
        <v>0</v>
      </c>
      <c r="F274">
        <v>221</v>
      </c>
      <c r="G274">
        <v>2.6</v>
      </c>
      <c r="H274">
        <v>18.600000000000001</v>
      </c>
      <c r="I274">
        <v>220</v>
      </c>
      <c r="J274">
        <v>2.5</v>
      </c>
    </row>
    <row r="275" spans="1:10" x14ac:dyDescent="0.3">
      <c r="A275" s="17">
        <v>45019.843938078702</v>
      </c>
      <c r="B275" s="17">
        <v>45019.854370601854</v>
      </c>
      <c r="C275">
        <v>9.6</v>
      </c>
      <c r="D275">
        <v>19.100000000000001</v>
      </c>
      <c r="E275">
        <v>0</v>
      </c>
      <c r="F275">
        <v>226</v>
      </c>
      <c r="G275">
        <v>3.7</v>
      </c>
      <c r="H275">
        <v>18.8</v>
      </c>
      <c r="I275">
        <v>225</v>
      </c>
      <c r="J275">
        <v>3.5</v>
      </c>
    </row>
    <row r="276" spans="1:10" x14ac:dyDescent="0.3">
      <c r="A276" s="17">
        <v>45019.854354803239</v>
      </c>
      <c r="B276" s="17">
        <v>45019.864787384256</v>
      </c>
      <c r="C276">
        <v>9.9</v>
      </c>
      <c r="D276">
        <v>18.399999999999999</v>
      </c>
      <c r="E276">
        <v>0</v>
      </c>
      <c r="F276">
        <v>218</v>
      </c>
      <c r="G276">
        <v>3.4</v>
      </c>
      <c r="H276">
        <v>18.5</v>
      </c>
      <c r="I276">
        <v>217</v>
      </c>
      <c r="J276">
        <v>3.2</v>
      </c>
    </row>
    <row r="277" spans="1:10" x14ac:dyDescent="0.3">
      <c r="A277" s="17">
        <v>45019.864771527777</v>
      </c>
      <c r="B277" s="17">
        <v>45019.875204166667</v>
      </c>
      <c r="C277">
        <v>10.1</v>
      </c>
      <c r="D277">
        <v>17.399999999999999</v>
      </c>
      <c r="E277">
        <v>0</v>
      </c>
      <c r="F277">
        <v>214</v>
      </c>
      <c r="G277">
        <v>3.7</v>
      </c>
      <c r="H277">
        <v>18.2</v>
      </c>
      <c r="I277">
        <v>213</v>
      </c>
      <c r="J277">
        <v>3.6</v>
      </c>
    </row>
    <row r="278" spans="1:10" x14ac:dyDescent="0.3">
      <c r="A278" s="17">
        <v>45019.875188252314</v>
      </c>
      <c r="B278" s="17">
        <v>45019.885620949077</v>
      </c>
      <c r="C278">
        <v>10.4</v>
      </c>
      <c r="D278">
        <v>19.399999999999999</v>
      </c>
      <c r="E278">
        <v>0</v>
      </c>
      <c r="F278">
        <v>213</v>
      </c>
      <c r="G278">
        <v>3.6</v>
      </c>
      <c r="H278">
        <v>17.7</v>
      </c>
      <c r="I278">
        <v>212</v>
      </c>
      <c r="J278">
        <v>3.4</v>
      </c>
    </row>
    <row r="279" spans="1:10" x14ac:dyDescent="0.3">
      <c r="A279" s="17">
        <v>45019.885604976851</v>
      </c>
      <c r="B279" s="17">
        <v>45019.89603773148</v>
      </c>
      <c r="C279">
        <v>10.5</v>
      </c>
      <c r="D279">
        <v>17.5</v>
      </c>
      <c r="E279">
        <v>0</v>
      </c>
      <c r="F279">
        <v>220</v>
      </c>
      <c r="G279">
        <v>4.5</v>
      </c>
      <c r="H279">
        <v>18</v>
      </c>
      <c r="I279">
        <v>218</v>
      </c>
      <c r="J279">
        <v>4.3</v>
      </c>
    </row>
    <row r="280" spans="1:10" x14ac:dyDescent="0.3">
      <c r="A280" s="17">
        <v>45019.896021701388</v>
      </c>
      <c r="B280" s="17">
        <v>45019.90645451389</v>
      </c>
      <c r="C280">
        <v>9.8000000000000007</v>
      </c>
      <c r="D280">
        <v>20.5</v>
      </c>
      <c r="E280">
        <v>0</v>
      </c>
      <c r="F280">
        <v>218</v>
      </c>
      <c r="G280">
        <v>6.1</v>
      </c>
      <c r="H280">
        <v>18.600000000000001</v>
      </c>
      <c r="I280">
        <v>218</v>
      </c>
      <c r="J280">
        <v>5.7</v>
      </c>
    </row>
    <row r="281" spans="1:10" x14ac:dyDescent="0.3">
      <c r="A281" s="17">
        <v>45019.906438425925</v>
      </c>
      <c r="B281" s="17">
        <v>45019.916871296293</v>
      </c>
      <c r="C281">
        <v>9.1999999999999993</v>
      </c>
      <c r="D281">
        <v>18</v>
      </c>
      <c r="E281">
        <v>0</v>
      </c>
      <c r="F281">
        <v>225</v>
      </c>
      <c r="G281">
        <v>6.1</v>
      </c>
      <c r="H281">
        <v>18.7</v>
      </c>
      <c r="I281">
        <v>225</v>
      </c>
      <c r="J281">
        <v>5.8</v>
      </c>
    </row>
    <row r="282" spans="1:10" x14ac:dyDescent="0.3">
      <c r="A282" s="17">
        <v>45019.916855150463</v>
      </c>
      <c r="B282" s="17">
        <v>45019.927288078703</v>
      </c>
      <c r="C282">
        <v>8.9</v>
      </c>
      <c r="D282">
        <v>17.600000000000001</v>
      </c>
      <c r="E282">
        <v>0</v>
      </c>
      <c r="F282">
        <v>228</v>
      </c>
      <c r="G282">
        <v>5.0999999999999996</v>
      </c>
      <c r="H282">
        <v>18.5</v>
      </c>
      <c r="I282">
        <v>227</v>
      </c>
      <c r="J282">
        <v>4.9000000000000004</v>
      </c>
    </row>
    <row r="283" spans="1:10" x14ac:dyDescent="0.3">
      <c r="A283" s="17">
        <v>45019.927271875</v>
      </c>
      <c r="B283" s="17">
        <v>45019.937704861113</v>
      </c>
      <c r="C283">
        <v>9</v>
      </c>
      <c r="D283">
        <v>19.100000000000001</v>
      </c>
      <c r="E283">
        <v>0</v>
      </c>
      <c r="F283">
        <v>227</v>
      </c>
      <c r="G283">
        <v>5.2</v>
      </c>
      <c r="H283">
        <v>18.2</v>
      </c>
      <c r="I283">
        <v>227</v>
      </c>
      <c r="J283">
        <v>4.9000000000000004</v>
      </c>
    </row>
    <row r="284" spans="1:10" x14ac:dyDescent="0.3">
      <c r="A284" s="17">
        <v>45019.937688599537</v>
      </c>
      <c r="B284" s="17">
        <v>45019.948121643516</v>
      </c>
      <c r="C284">
        <v>9.6</v>
      </c>
      <c r="D284">
        <v>19.600000000000001</v>
      </c>
      <c r="E284">
        <v>0</v>
      </c>
      <c r="F284">
        <v>223</v>
      </c>
      <c r="G284">
        <v>5.7</v>
      </c>
      <c r="H284">
        <v>18.2</v>
      </c>
      <c r="I284">
        <v>222</v>
      </c>
      <c r="J284">
        <v>5.4</v>
      </c>
    </row>
    <row r="285" spans="1:10" x14ac:dyDescent="0.3">
      <c r="A285" s="17">
        <v>45019.948105324074</v>
      </c>
      <c r="B285" s="17">
        <v>45019.958538425926</v>
      </c>
      <c r="C285">
        <v>10</v>
      </c>
      <c r="D285">
        <v>19.5</v>
      </c>
      <c r="E285">
        <v>0</v>
      </c>
      <c r="F285">
        <v>223</v>
      </c>
      <c r="G285">
        <v>5.6</v>
      </c>
      <c r="H285">
        <v>17.899999999999999</v>
      </c>
      <c r="I285">
        <v>222</v>
      </c>
      <c r="J285">
        <v>5.3</v>
      </c>
    </row>
    <row r="286" spans="1:10" x14ac:dyDescent="0.3">
      <c r="A286" s="17">
        <v>45019.958522048611</v>
      </c>
      <c r="B286" s="17">
        <v>45019.968955208336</v>
      </c>
      <c r="C286">
        <v>11.1</v>
      </c>
      <c r="D286">
        <v>18.8</v>
      </c>
      <c r="E286">
        <v>0</v>
      </c>
      <c r="F286">
        <v>220</v>
      </c>
      <c r="G286">
        <v>5.8</v>
      </c>
      <c r="H286">
        <v>17.600000000000001</v>
      </c>
      <c r="I286">
        <v>219</v>
      </c>
      <c r="J286">
        <v>5.4</v>
      </c>
    </row>
    <row r="287" spans="1:10" x14ac:dyDescent="0.3">
      <c r="A287" s="17">
        <v>45019.968938773149</v>
      </c>
      <c r="B287" s="17">
        <v>45019.979371990739</v>
      </c>
      <c r="C287">
        <v>11.5</v>
      </c>
      <c r="D287">
        <v>20.7</v>
      </c>
      <c r="E287">
        <v>0</v>
      </c>
      <c r="F287">
        <v>213</v>
      </c>
      <c r="G287">
        <v>5</v>
      </c>
      <c r="H287">
        <v>17.2</v>
      </c>
      <c r="I287">
        <v>212</v>
      </c>
      <c r="J287">
        <v>4.7</v>
      </c>
    </row>
    <row r="288" spans="1:10" x14ac:dyDescent="0.3">
      <c r="A288" s="17">
        <v>45019.979355497686</v>
      </c>
      <c r="B288" s="17">
        <v>45019.989788773149</v>
      </c>
      <c r="C288">
        <v>11.6</v>
      </c>
      <c r="D288">
        <v>20.100000000000001</v>
      </c>
      <c r="E288">
        <v>0</v>
      </c>
      <c r="F288">
        <v>216</v>
      </c>
      <c r="G288">
        <v>4.4000000000000004</v>
      </c>
      <c r="H288">
        <v>16.600000000000001</v>
      </c>
      <c r="I288">
        <v>215</v>
      </c>
      <c r="J288">
        <v>4.0999999999999996</v>
      </c>
    </row>
    <row r="289" spans="1:10" x14ac:dyDescent="0.3">
      <c r="A289" s="17">
        <v>45019.989772222223</v>
      </c>
      <c r="B289" s="17">
        <v>45020.000205555552</v>
      </c>
      <c r="C289">
        <v>11.4</v>
      </c>
      <c r="D289">
        <v>19.100000000000001</v>
      </c>
      <c r="E289">
        <v>0</v>
      </c>
      <c r="F289">
        <v>218</v>
      </c>
      <c r="G289">
        <v>4.8</v>
      </c>
      <c r="H289">
        <v>16.5</v>
      </c>
      <c r="I289">
        <v>217</v>
      </c>
      <c r="J289">
        <v>4.5999999999999996</v>
      </c>
    </row>
    <row r="290" spans="1:10" x14ac:dyDescent="0.3">
      <c r="A290" s="17">
        <v>45020.00018894676</v>
      </c>
      <c r="B290" s="17">
        <v>45020.010622337963</v>
      </c>
      <c r="C290">
        <v>11.1</v>
      </c>
      <c r="D290">
        <v>19.5</v>
      </c>
      <c r="E290">
        <v>0</v>
      </c>
      <c r="F290">
        <v>223</v>
      </c>
      <c r="G290">
        <v>4.7</v>
      </c>
      <c r="H290">
        <v>16.3</v>
      </c>
      <c r="I290">
        <v>223</v>
      </c>
      <c r="J290">
        <v>4.5</v>
      </c>
    </row>
    <row r="291" spans="1:10" x14ac:dyDescent="0.3">
      <c r="A291" s="17">
        <v>45020.010605671298</v>
      </c>
      <c r="B291" s="17">
        <v>45020.021039120373</v>
      </c>
      <c r="C291">
        <v>11.2</v>
      </c>
      <c r="D291">
        <v>17.5</v>
      </c>
      <c r="E291">
        <v>0</v>
      </c>
      <c r="F291">
        <v>226</v>
      </c>
      <c r="G291">
        <v>4.3</v>
      </c>
      <c r="H291">
        <v>16.2</v>
      </c>
      <c r="I291">
        <v>226</v>
      </c>
      <c r="J291">
        <v>4.0999999999999996</v>
      </c>
    </row>
    <row r="292" spans="1:10" x14ac:dyDescent="0.3">
      <c r="A292" s="17">
        <v>45020.021022395835</v>
      </c>
      <c r="B292" s="17">
        <v>45020.031455902776</v>
      </c>
      <c r="C292">
        <v>12.2</v>
      </c>
      <c r="D292">
        <v>18.5</v>
      </c>
      <c r="E292">
        <v>0</v>
      </c>
      <c r="F292">
        <v>222</v>
      </c>
      <c r="G292">
        <v>3.7</v>
      </c>
      <c r="H292">
        <v>15.8</v>
      </c>
      <c r="I292">
        <v>221</v>
      </c>
      <c r="J292">
        <v>3.5</v>
      </c>
    </row>
    <row r="293" spans="1:10" x14ac:dyDescent="0.3">
      <c r="A293" s="17">
        <v>45020.031439120372</v>
      </c>
      <c r="B293" s="17">
        <v>45020.041872685186</v>
      </c>
      <c r="C293">
        <v>12.8</v>
      </c>
      <c r="D293">
        <v>17.5</v>
      </c>
      <c r="E293">
        <v>0</v>
      </c>
      <c r="F293">
        <v>227</v>
      </c>
      <c r="G293">
        <v>3.8</v>
      </c>
      <c r="H293">
        <v>15.3</v>
      </c>
      <c r="I293">
        <v>226</v>
      </c>
      <c r="J293">
        <v>3.6</v>
      </c>
    </row>
    <row r="294" spans="1:10" x14ac:dyDescent="0.3">
      <c r="A294" s="17">
        <v>45020.041855844909</v>
      </c>
      <c r="B294" s="17">
        <v>45020.052289467596</v>
      </c>
      <c r="C294">
        <v>13</v>
      </c>
      <c r="D294">
        <v>17.7</v>
      </c>
      <c r="E294">
        <v>0</v>
      </c>
      <c r="F294">
        <v>228</v>
      </c>
      <c r="G294">
        <v>4</v>
      </c>
      <c r="H294">
        <v>14.9</v>
      </c>
      <c r="I294">
        <v>226</v>
      </c>
      <c r="J294">
        <v>3.8</v>
      </c>
    </row>
    <row r="295" spans="1:10" x14ac:dyDescent="0.3">
      <c r="A295" s="17">
        <v>45020.052272569446</v>
      </c>
      <c r="B295" s="17">
        <v>45020.062706249999</v>
      </c>
      <c r="C295">
        <v>12.7</v>
      </c>
      <c r="D295">
        <v>20.6</v>
      </c>
      <c r="E295">
        <v>0</v>
      </c>
      <c r="F295">
        <v>219</v>
      </c>
      <c r="G295">
        <v>4.0999999999999996</v>
      </c>
      <c r="H295">
        <v>14.9</v>
      </c>
      <c r="I295">
        <v>219</v>
      </c>
      <c r="J295">
        <v>3.8</v>
      </c>
    </row>
    <row r="296" spans="1:10" x14ac:dyDescent="0.3">
      <c r="A296" s="17">
        <v>45020.062689293984</v>
      </c>
      <c r="B296" s="17">
        <v>45020.073123032409</v>
      </c>
      <c r="C296">
        <v>13</v>
      </c>
      <c r="D296">
        <v>18.2</v>
      </c>
      <c r="E296">
        <v>0</v>
      </c>
      <c r="F296">
        <v>225</v>
      </c>
      <c r="G296">
        <v>3.3</v>
      </c>
      <c r="H296">
        <v>14.4</v>
      </c>
      <c r="I296">
        <v>224</v>
      </c>
      <c r="J296">
        <v>3.1</v>
      </c>
    </row>
    <row r="297" spans="1:10" x14ac:dyDescent="0.3">
      <c r="A297" s="17">
        <v>45020.073106018521</v>
      </c>
      <c r="B297" s="17">
        <v>45020.083539814812</v>
      </c>
      <c r="C297">
        <v>13.3</v>
      </c>
      <c r="D297">
        <v>20.100000000000001</v>
      </c>
      <c r="E297">
        <v>0</v>
      </c>
      <c r="F297">
        <v>228</v>
      </c>
      <c r="G297">
        <v>3.6</v>
      </c>
      <c r="H297">
        <v>14.1</v>
      </c>
      <c r="I297">
        <v>227</v>
      </c>
      <c r="J297">
        <v>3.4</v>
      </c>
    </row>
    <row r="298" spans="1:10" x14ac:dyDescent="0.3">
      <c r="A298" s="17">
        <v>45020.083522743058</v>
      </c>
      <c r="B298" s="17">
        <v>45020.093956597222</v>
      </c>
      <c r="C298">
        <v>13.1</v>
      </c>
      <c r="D298">
        <v>18</v>
      </c>
      <c r="E298">
        <v>0</v>
      </c>
      <c r="F298">
        <v>226</v>
      </c>
      <c r="G298">
        <v>3.6</v>
      </c>
      <c r="H298">
        <v>14</v>
      </c>
      <c r="I298">
        <v>226</v>
      </c>
      <c r="J298">
        <v>3.4</v>
      </c>
    </row>
    <row r="299" spans="1:10" x14ac:dyDescent="0.3">
      <c r="A299" s="17">
        <v>45020.093939467595</v>
      </c>
      <c r="B299" s="17">
        <v>45020.104373379632</v>
      </c>
      <c r="C299">
        <v>13.5</v>
      </c>
      <c r="D299">
        <v>18.8</v>
      </c>
      <c r="E299">
        <v>0</v>
      </c>
      <c r="F299">
        <v>224</v>
      </c>
      <c r="G299">
        <v>4</v>
      </c>
      <c r="H299">
        <v>13.9</v>
      </c>
      <c r="I299">
        <v>223</v>
      </c>
      <c r="J299">
        <v>3.8</v>
      </c>
    </row>
    <row r="300" spans="1:10" x14ac:dyDescent="0.3">
      <c r="A300" s="17">
        <v>45020.104356192132</v>
      </c>
      <c r="B300" s="17">
        <v>45020.114790162035</v>
      </c>
      <c r="C300">
        <v>13.6</v>
      </c>
      <c r="D300">
        <v>18.8</v>
      </c>
      <c r="E300">
        <v>0</v>
      </c>
      <c r="F300">
        <v>224</v>
      </c>
      <c r="G300">
        <v>4.0999999999999996</v>
      </c>
      <c r="H300">
        <v>13.8</v>
      </c>
      <c r="I300">
        <v>223</v>
      </c>
      <c r="J300">
        <v>3.8</v>
      </c>
    </row>
    <row r="301" spans="1:10" x14ac:dyDescent="0.3">
      <c r="A301" s="17">
        <v>45020.11477291667</v>
      </c>
      <c r="B301" s="17">
        <v>45020.125206944445</v>
      </c>
      <c r="C301">
        <v>13.7</v>
      </c>
      <c r="D301">
        <v>18.8</v>
      </c>
      <c r="E301">
        <v>0</v>
      </c>
      <c r="F301">
        <v>222</v>
      </c>
      <c r="G301">
        <v>4.2</v>
      </c>
      <c r="H301">
        <v>13.8</v>
      </c>
      <c r="I301">
        <v>221</v>
      </c>
      <c r="J301">
        <v>4</v>
      </c>
    </row>
    <row r="302" spans="1:10" x14ac:dyDescent="0.3">
      <c r="A302" s="17">
        <v>45020.125189641207</v>
      </c>
      <c r="B302" s="17">
        <v>45020.135623726848</v>
      </c>
      <c r="C302">
        <v>14.2</v>
      </c>
      <c r="D302">
        <v>17.600000000000001</v>
      </c>
      <c r="E302">
        <v>0</v>
      </c>
      <c r="F302">
        <v>223</v>
      </c>
      <c r="G302">
        <v>3.6</v>
      </c>
      <c r="H302">
        <v>13.4</v>
      </c>
      <c r="I302">
        <v>223</v>
      </c>
      <c r="J302">
        <v>3.4</v>
      </c>
    </row>
    <row r="303" spans="1:10" x14ac:dyDescent="0.3">
      <c r="A303" s="17">
        <v>45020.135606365744</v>
      </c>
      <c r="B303" s="17">
        <v>45020.146040509258</v>
      </c>
      <c r="C303">
        <v>14.1</v>
      </c>
      <c r="D303">
        <v>18.100000000000001</v>
      </c>
      <c r="E303">
        <v>0</v>
      </c>
      <c r="F303">
        <v>223</v>
      </c>
      <c r="G303">
        <v>4</v>
      </c>
      <c r="H303">
        <v>13.5</v>
      </c>
      <c r="I303">
        <v>222</v>
      </c>
      <c r="J303">
        <v>3.8</v>
      </c>
    </row>
    <row r="304" spans="1:10" x14ac:dyDescent="0.3">
      <c r="A304" s="17">
        <v>45020.146023090281</v>
      </c>
      <c r="B304" s="17">
        <v>45020.156457291669</v>
      </c>
      <c r="C304">
        <v>14.9</v>
      </c>
      <c r="D304">
        <v>17.899999999999999</v>
      </c>
      <c r="E304">
        <v>0</v>
      </c>
      <c r="F304">
        <v>234</v>
      </c>
      <c r="G304">
        <v>3.3</v>
      </c>
      <c r="H304">
        <v>12.8</v>
      </c>
      <c r="I304">
        <v>232</v>
      </c>
      <c r="J304">
        <v>3.1</v>
      </c>
    </row>
    <row r="305" spans="1:10" x14ac:dyDescent="0.3">
      <c r="A305" s="17">
        <v>45020.156439814818</v>
      </c>
      <c r="B305" s="17">
        <v>45020.166874074072</v>
      </c>
      <c r="C305">
        <v>16.100000000000001</v>
      </c>
      <c r="D305">
        <v>16.8</v>
      </c>
      <c r="E305">
        <v>0</v>
      </c>
      <c r="F305">
        <v>236</v>
      </c>
      <c r="G305">
        <v>3.7</v>
      </c>
      <c r="H305">
        <v>12.7</v>
      </c>
      <c r="I305">
        <v>235</v>
      </c>
      <c r="J305">
        <v>3.6</v>
      </c>
    </row>
    <row r="306" spans="1:10" x14ac:dyDescent="0.3">
      <c r="A306" s="17">
        <v>45020.166856539348</v>
      </c>
      <c r="B306" s="17">
        <v>45020.177290856482</v>
      </c>
      <c r="C306">
        <v>17.100000000000001</v>
      </c>
      <c r="D306">
        <v>18.5</v>
      </c>
      <c r="E306">
        <v>0</v>
      </c>
      <c r="F306">
        <v>237</v>
      </c>
      <c r="G306">
        <v>4.9000000000000004</v>
      </c>
      <c r="H306">
        <v>12.6</v>
      </c>
      <c r="I306">
        <v>237</v>
      </c>
      <c r="J306">
        <v>4.7</v>
      </c>
    </row>
    <row r="307" spans="1:10" x14ac:dyDescent="0.3">
      <c r="A307" s="17">
        <v>45020.177273263886</v>
      </c>
      <c r="B307" s="17">
        <v>45020.187707638892</v>
      </c>
      <c r="C307">
        <v>17.2</v>
      </c>
      <c r="D307">
        <v>17</v>
      </c>
      <c r="E307">
        <v>0</v>
      </c>
      <c r="F307">
        <v>238</v>
      </c>
      <c r="G307">
        <v>4.9000000000000004</v>
      </c>
      <c r="H307">
        <v>12.5</v>
      </c>
      <c r="I307">
        <v>238</v>
      </c>
      <c r="J307">
        <v>4.7</v>
      </c>
    </row>
    <row r="308" spans="1:10" x14ac:dyDescent="0.3">
      <c r="A308" s="17">
        <v>45020.187689988423</v>
      </c>
      <c r="B308" s="17">
        <v>45020.198124421295</v>
      </c>
      <c r="C308">
        <v>18.7</v>
      </c>
      <c r="D308">
        <v>18.5</v>
      </c>
      <c r="E308">
        <v>0</v>
      </c>
      <c r="F308">
        <v>244</v>
      </c>
      <c r="G308">
        <v>5.8</v>
      </c>
      <c r="H308">
        <v>12.2</v>
      </c>
      <c r="I308">
        <v>245</v>
      </c>
      <c r="J308">
        <v>5.5</v>
      </c>
    </row>
    <row r="309" spans="1:10" x14ac:dyDescent="0.3">
      <c r="A309" s="17">
        <v>45020.19810671296</v>
      </c>
      <c r="B309" s="17">
        <v>45020.208541203705</v>
      </c>
      <c r="C309">
        <v>20</v>
      </c>
      <c r="D309">
        <v>17.600000000000001</v>
      </c>
      <c r="E309">
        <v>0</v>
      </c>
      <c r="F309">
        <v>251</v>
      </c>
      <c r="G309">
        <v>6.2</v>
      </c>
      <c r="H309">
        <v>11.8</v>
      </c>
      <c r="I309">
        <v>252</v>
      </c>
      <c r="J309">
        <v>5.9</v>
      </c>
    </row>
    <row r="310" spans="1:10" x14ac:dyDescent="0.3">
      <c r="A310" s="17">
        <v>45020.208523437497</v>
      </c>
      <c r="B310" s="17">
        <v>45020.218957986108</v>
      </c>
      <c r="C310">
        <v>21.5</v>
      </c>
      <c r="D310">
        <v>17.3</v>
      </c>
      <c r="E310">
        <v>0</v>
      </c>
      <c r="F310">
        <v>250</v>
      </c>
      <c r="G310">
        <v>5.8</v>
      </c>
      <c r="H310">
        <v>11.4</v>
      </c>
      <c r="I310">
        <v>250</v>
      </c>
      <c r="J310">
        <v>5.5</v>
      </c>
    </row>
    <row r="311" spans="1:10" x14ac:dyDescent="0.3">
      <c r="A311" s="17">
        <v>45020.218940162034</v>
      </c>
      <c r="B311" s="17">
        <v>45020.229374768518</v>
      </c>
      <c r="C311">
        <v>21.5</v>
      </c>
      <c r="D311">
        <v>17.100000000000001</v>
      </c>
      <c r="E311">
        <v>1</v>
      </c>
      <c r="F311">
        <v>244</v>
      </c>
      <c r="G311">
        <v>6.3</v>
      </c>
      <c r="H311">
        <v>11.2</v>
      </c>
      <c r="I311">
        <v>245</v>
      </c>
      <c r="J311">
        <v>6</v>
      </c>
    </row>
    <row r="312" spans="1:10" x14ac:dyDescent="0.3">
      <c r="A312" s="17">
        <v>45020.229356886572</v>
      </c>
      <c r="B312" s="17">
        <v>45020.239791550928</v>
      </c>
      <c r="C312">
        <v>19.7</v>
      </c>
      <c r="D312">
        <v>16.5</v>
      </c>
      <c r="E312">
        <v>6</v>
      </c>
      <c r="F312">
        <v>231</v>
      </c>
      <c r="G312">
        <v>5.9</v>
      </c>
      <c r="H312">
        <v>11.3</v>
      </c>
      <c r="I312">
        <v>231</v>
      </c>
      <c r="J312">
        <v>5.6</v>
      </c>
    </row>
    <row r="313" spans="1:10" x14ac:dyDescent="0.3">
      <c r="A313" s="17">
        <v>45020.239773611109</v>
      </c>
      <c r="B313" s="17">
        <v>45020.250208333331</v>
      </c>
      <c r="C313">
        <v>21.1</v>
      </c>
      <c r="D313">
        <v>16.5</v>
      </c>
      <c r="E313">
        <v>27</v>
      </c>
      <c r="F313">
        <v>232</v>
      </c>
      <c r="G313">
        <v>5.7</v>
      </c>
      <c r="H313">
        <v>10.9</v>
      </c>
      <c r="I313">
        <v>231</v>
      </c>
      <c r="J313">
        <v>5.5</v>
      </c>
    </row>
    <row r="314" spans="1:10" x14ac:dyDescent="0.3">
      <c r="A314" s="17">
        <v>45020.250190335646</v>
      </c>
      <c r="B314" s="17">
        <v>45020.260625115741</v>
      </c>
      <c r="C314">
        <v>41.1</v>
      </c>
      <c r="D314">
        <v>37.5</v>
      </c>
      <c r="E314">
        <v>61</v>
      </c>
      <c r="F314">
        <v>316</v>
      </c>
      <c r="G314">
        <v>3.9</v>
      </c>
      <c r="H314">
        <v>5.0999999999999996</v>
      </c>
      <c r="I314">
        <v>320</v>
      </c>
      <c r="J314">
        <v>3.1</v>
      </c>
    </row>
    <row r="315" spans="1:10" x14ac:dyDescent="0.3">
      <c r="A315" s="17">
        <v>45020.260607060183</v>
      </c>
      <c r="B315" s="17">
        <v>45020.271041898151</v>
      </c>
      <c r="C315">
        <v>52</v>
      </c>
      <c r="D315">
        <v>15.6</v>
      </c>
      <c r="E315">
        <v>104</v>
      </c>
      <c r="F315">
        <v>3</v>
      </c>
      <c r="G315">
        <v>7.7</v>
      </c>
      <c r="H315">
        <v>2.8</v>
      </c>
      <c r="I315">
        <v>3</v>
      </c>
      <c r="J315">
        <v>7.4</v>
      </c>
    </row>
    <row r="316" spans="1:10" x14ac:dyDescent="0.3">
      <c r="A316" s="17">
        <v>45020.27102378472</v>
      </c>
      <c r="B316" s="17">
        <v>45020.281458680554</v>
      </c>
      <c r="C316">
        <v>52.4</v>
      </c>
      <c r="D316">
        <v>17.5</v>
      </c>
      <c r="E316">
        <v>154</v>
      </c>
      <c r="F316">
        <v>5</v>
      </c>
      <c r="G316">
        <v>5.8</v>
      </c>
      <c r="H316">
        <v>2.9</v>
      </c>
      <c r="I316">
        <v>6</v>
      </c>
      <c r="J316">
        <v>5.6</v>
      </c>
    </row>
    <row r="317" spans="1:10" x14ac:dyDescent="0.3">
      <c r="A317" s="17">
        <v>45020.281440509258</v>
      </c>
      <c r="B317" s="17">
        <v>45020.291875462965</v>
      </c>
      <c r="C317">
        <v>50.1</v>
      </c>
      <c r="D317">
        <v>15.7</v>
      </c>
      <c r="E317">
        <v>202</v>
      </c>
      <c r="F317">
        <v>37</v>
      </c>
      <c r="G317">
        <v>4.2</v>
      </c>
      <c r="H317">
        <v>3.5</v>
      </c>
      <c r="I317">
        <v>35</v>
      </c>
      <c r="J317">
        <v>4</v>
      </c>
    </row>
    <row r="318" spans="1:10" x14ac:dyDescent="0.3">
      <c r="A318" s="17">
        <v>45020.291857233795</v>
      </c>
      <c r="B318" s="17">
        <v>45020.302292245367</v>
      </c>
      <c r="C318">
        <v>48.2</v>
      </c>
      <c r="D318">
        <v>16.5</v>
      </c>
      <c r="E318">
        <v>258</v>
      </c>
      <c r="F318">
        <v>29</v>
      </c>
      <c r="G318">
        <v>4.9000000000000004</v>
      </c>
      <c r="H318">
        <v>4</v>
      </c>
      <c r="I318">
        <v>28</v>
      </c>
      <c r="J318">
        <v>4.7</v>
      </c>
    </row>
    <row r="319" spans="1:10" x14ac:dyDescent="0.3">
      <c r="A319" s="17">
        <v>45020.302273958332</v>
      </c>
      <c r="B319" s="17">
        <v>45020.312709027778</v>
      </c>
      <c r="C319">
        <v>45.3</v>
      </c>
      <c r="D319">
        <v>12.9</v>
      </c>
      <c r="E319">
        <v>304</v>
      </c>
      <c r="F319">
        <v>18</v>
      </c>
      <c r="G319">
        <v>4.8</v>
      </c>
      <c r="H319">
        <v>4.5999999999999996</v>
      </c>
      <c r="I319">
        <v>17</v>
      </c>
      <c r="J319">
        <v>4.7</v>
      </c>
    </row>
    <row r="320" spans="1:10" x14ac:dyDescent="0.3">
      <c r="A320" s="17">
        <v>45020.312690682869</v>
      </c>
      <c r="B320" s="17">
        <v>45020.323125810188</v>
      </c>
      <c r="C320">
        <v>41.9</v>
      </c>
      <c r="D320">
        <v>25.4</v>
      </c>
      <c r="E320">
        <v>373</v>
      </c>
      <c r="F320">
        <v>44</v>
      </c>
      <c r="G320">
        <v>2.6</v>
      </c>
      <c r="H320">
        <v>5.5</v>
      </c>
      <c r="I320">
        <v>44</v>
      </c>
      <c r="J320">
        <v>2.2999999999999998</v>
      </c>
    </row>
    <row r="321" spans="1:10" x14ac:dyDescent="0.3">
      <c r="A321" s="17">
        <v>45020.323107407406</v>
      </c>
      <c r="B321" s="17">
        <v>45020.333542592591</v>
      </c>
      <c r="C321">
        <v>38.9</v>
      </c>
      <c r="D321">
        <v>26.1</v>
      </c>
      <c r="E321">
        <v>439</v>
      </c>
      <c r="F321">
        <v>109</v>
      </c>
      <c r="G321">
        <v>1.8</v>
      </c>
      <c r="H321">
        <v>6.6</v>
      </c>
      <c r="I321">
        <v>106</v>
      </c>
      <c r="J321">
        <v>1.6</v>
      </c>
    </row>
    <row r="322" spans="1:10" x14ac:dyDescent="0.3">
      <c r="A322" s="17">
        <v>45020.333524131944</v>
      </c>
      <c r="B322" s="17">
        <v>45020.343959375001</v>
      </c>
      <c r="C322">
        <v>36.4</v>
      </c>
      <c r="D322">
        <v>40</v>
      </c>
      <c r="E322">
        <v>473</v>
      </c>
      <c r="F322">
        <v>80</v>
      </c>
      <c r="G322">
        <v>2.8</v>
      </c>
      <c r="H322">
        <v>7.5</v>
      </c>
      <c r="I322">
        <v>77</v>
      </c>
      <c r="J322">
        <v>2.1</v>
      </c>
    </row>
    <row r="323" spans="1:10" x14ac:dyDescent="0.3">
      <c r="A323" s="17">
        <v>45020.343940856481</v>
      </c>
      <c r="B323" s="17">
        <v>45020.354376157411</v>
      </c>
      <c r="C323">
        <v>29.5</v>
      </c>
      <c r="D323">
        <v>56.1</v>
      </c>
      <c r="E323">
        <v>497</v>
      </c>
      <c r="F323">
        <v>283</v>
      </c>
      <c r="G323">
        <v>3.3</v>
      </c>
      <c r="H323">
        <v>8.1999999999999993</v>
      </c>
      <c r="I323">
        <v>271</v>
      </c>
      <c r="J323">
        <v>1.7</v>
      </c>
    </row>
    <row r="324" spans="1:10" x14ac:dyDescent="0.3">
      <c r="A324" s="17">
        <v>45020.354357581018</v>
      </c>
      <c r="B324" s="17">
        <v>45020.364792939814</v>
      </c>
      <c r="C324">
        <v>12.8</v>
      </c>
      <c r="D324">
        <v>18.100000000000001</v>
      </c>
      <c r="E324">
        <v>561</v>
      </c>
      <c r="F324">
        <v>230</v>
      </c>
      <c r="G324">
        <v>5.6</v>
      </c>
      <c r="H324">
        <v>9.9</v>
      </c>
      <c r="I324">
        <v>230</v>
      </c>
      <c r="J324">
        <v>5.3</v>
      </c>
    </row>
    <row r="325" spans="1:10" x14ac:dyDescent="0.3">
      <c r="A325" s="17">
        <v>45020.364774305555</v>
      </c>
      <c r="B325" s="17">
        <v>45020.375209722224</v>
      </c>
      <c r="C325">
        <v>14.4</v>
      </c>
      <c r="D325">
        <v>18.899999999999999</v>
      </c>
      <c r="E325">
        <v>629</v>
      </c>
      <c r="F325">
        <v>237</v>
      </c>
      <c r="G325">
        <v>5.0999999999999996</v>
      </c>
      <c r="H325">
        <v>9.9</v>
      </c>
      <c r="I325">
        <v>236</v>
      </c>
      <c r="J325">
        <v>4.8</v>
      </c>
    </row>
    <row r="326" spans="1:10" x14ac:dyDescent="0.3">
      <c r="A326" s="17">
        <v>45020.375191030093</v>
      </c>
      <c r="B326" s="17">
        <v>45020.385626504627</v>
      </c>
      <c r="C326">
        <v>12.4</v>
      </c>
      <c r="D326">
        <v>19.399999999999999</v>
      </c>
      <c r="E326">
        <v>673</v>
      </c>
      <c r="F326">
        <v>231</v>
      </c>
      <c r="G326">
        <v>5.3</v>
      </c>
      <c r="H326">
        <v>9.9</v>
      </c>
      <c r="I326">
        <v>231</v>
      </c>
      <c r="J326">
        <v>5</v>
      </c>
    </row>
    <row r="327" spans="1:10" x14ac:dyDescent="0.3">
      <c r="A327" s="17">
        <v>45020.38560775463</v>
      </c>
      <c r="B327" s="17">
        <v>45020.396043287037</v>
      </c>
      <c r="C327">
        <v>11.5</v>
      </c>
      <c r="D327">
        <v>18.3</v>
      </c>
      <c r="E327">
        <v>719</v>
      </c>
      <c r="F327">
        <v>237</v>
      </c>
      <c r="G327">
        <v>6.9</v>
      </c>
      <c r="H327">
        <v>9.4</v>
      </c>
      <c r="I327">
        <v>237</v>
      </c>
      <c r="J327">
        <v>6.6</v>
      </c>
    </row>
    <row r="328" spans="1:10" x14ac:dyDescent="0.3">
      <c r="A328" s="17">
        <v>45020.396024479167</v>
      </c>
      <c r="B328" s="17">
        <v>45020.406460069447</v>
      </c>
      <c r="C328">
        <v>10.6</v>
      </c>
      <c r="D328">
        <v>18.3</v>
      </c>
      <c r="E328">
        <v>756</v>
      </c>
      <c r="F328">
        <v>237</v>
      </c>
      <c r="G328">
        <v>6</v>
      </c>
      <c r="H328">
        <v>9.6</v>
      </c>
      <c r="I328">
        <v>236</v>
      </c>
      <c r="J328">
        <v>5.7</v>
      </c>
    </row>
    <row r="329" spans="1:10" x14ac:dyDescent="0.3">
      <c r="A329" s="17">
        <v>45020.406441203704</v>
      </c>
      <c r="B329" s="17">
        <v>45020.41687685185</v>
      </c>
      <c r="C329">
        <v>9.6</v>
      </c>
      <c r="D329">
        <v>18.3</v>
      </c>
      <c r="E329">
        <v>795</v>
      </c>
      <c r="F329">
        <v>238</v>
      </c>
      <c r="G329">
        <v>6.1</v>
      </c>
      <c r="H329">
        <v>9.8000000000000007</v>
      </c>
      <c r="I329">
        <v>238</v>
      </c>
      <c r="J329">
        <v>5.8</v>
      </c>
    </row>
    <row r="330" spans="1:10" x14ac:dyDescent="0.3">
      <c r="A330" s="17">
        <v>45020.416857928241</v>
      </c>
      <c r="B330" s="17">
        <v>45020.42729363426</v>
      </c>
      <c r="C330">
        <v>9.9</v>
      </c>
      <c r="D330">
        <v>18.899999999999999</v>
      </c>
      <c r="E330">
        <v>823</v>
      </c>
      <c r="F330">
        <v>239</v>
      </c>
      <c r="G330">
        <v>5.4</v>
      </c>
      <c r="H330">
        <v>9.8000000000000007</v>
      </c>
      <c r="I330">
        <v>239</v>
      </c>
      <c r="J330">
        <v>5.0999999999999996</v>
      </c>
    </row>
    <row r="331" spans="1:10" x14ac:dyDescent="0.3">
      <c r="A331" s="17">
        <v>45020.427274652779</v>
      </c>
      <c r="B331" s="17">
        <v>45020.437710416663</v>
      </c>
      <c r="C331">
        <v>10</v>
      </c>
      <c r="D331">
        <v>20.100000000000001</v>
      </c>
      <c r="E331">
        <v>855</v>
      </c>
      <c r="F331">
        <v>233</v>
      </c>
      <c r="G331">
        <v>5.7</v>
      </c>
      <c r="H331">
        <v>9.9</v>
      </c>
      <c r="I331">
        <v>233</v>
      </c>
      <c r="J331">
        <v>5.3</v>
      </c>
    </row>
    <row r="332" spans="1:10" x14ac:dyDescent="0.3">
      <c r="A332" s="17">
        <v>45020.437691377316</v>
      </c>
      <c r="B332" s="17">
        <v>45020.448127199073</v>
      </c>
      <c r="C332">
        <v>10.7</v>
      </c>
      <c r="D332">
        <v>18.600000000000001</v>
      </c>
      <c r="E332">
        <v>879</v>
      </c>
      <c r="F332">
        <v>232</v>
      </c>
      <c r="G332">
        <v>5.4</v>
      </c>
      <c r="H332">
        <v>9.9</v>
      </c>
      <c r="I332">
        <v>231</v>
      </c>
      <c r="J332">
        <v>5.0999999999999996</v>
      </c>
    </row>
    <row r="333" spans="1:10" x14ac:dyDescent="0.3">
      <c r="A333" s="17">
        <v>45020.448108101853</v>
      </c>
      <c r="B333" s="17">
        <v>45020.458543981484</v>
      </c>
      <c r="C333">
        <v>10.1</v>
      </c>
      <c r="D333">
        <v>20.8</v>
      </c>
      <c r="E333">
        <v>905</v>
      </c>
      <c r="F333">
        <v>226</v>
      </c>
      <c r="G333">
        <v>4.5999999999999996</v>
      </c>
      <c r="H333">
        <v>10.4</v>
      </c>
      <c r="I333">
        <v>226</v>
      </c>
      <c r="J333">
        <v>4.3</v>
      </c>
    </row>
    <row r="334" spans="1:10" x14ac:dyDescent="0.3">
      <c r="A334" s="17">
        <v>45020.45852482639</v>
      </c>
      <c r="B334" s="17">
        <v>45020.468960763887</v>
      </c>
      <c r="C334">
        <v>10.4</v>
      </c>
      <c r="D334">
        <v>21.2</v>
      </c>
      <c r="E334">
        <v>917</v>
      </c>
      <c r="F334">
        <v>240</v>
      </c>
      <c r="G334">
        <v>4.4000000000000004</v>
      </c>
      <c r="H334">
        <v>10.5</v>
      </c>
      <c r="I334">
        <v>239</v>
      </c>
      <c r="J334">
        <v>4.0999999999999996</v>
      </c>
    </row>
    <row r="335" spans="1:10" x14ac:dyDescent="0.3">
      <c r="A335" s="17">
        <v>45020.468941550927</v>
      </c>
      <c r="B335" s="17">
        <v>45020.479377546297</v>
      </c>
      <c r="C335">
        <v>12</v>
      </c>
      <c r="D335">
        <v>19.2</v>
      </c>
      <c r="E335">
        <v>930</v>
      </c>
      <c r="F335">
        <v>241</v>
      </c>
      <c r="G335">
        <v>5.0999999999999996</v>
      </c>
      <c r="H335">
        <v>10.1</v>
      </c>
      <c r="I335">
        <v>240</v>
      </c>
      <c r="J335">
        <v>4.9000000000000004</v>
      </c>
    </row>
    <row r="336" spans="1:10" x14ac:dyDescent="0.3">
      <c r="A336" s="17">
        <v>45020.479358275465</v>
      </c>
      <c r="B336" s="17">
        <v>45020.489794328707</v>
      </c>
      <c r="C336">
        <v>10</v>
      </c>
      <c r="D336">
        <v>19.100000000000001</v>
      </c>
      <c r="E336">
        <v>945</v>
      </c>
      <c r="F336">
        <v>234</v>
      </c>
      <c r="G336">
        <v>4.5999999999999996</v>
      </c>
      <c r="H336">
        <v>10.199999999999999</v>
      </c>
      <c r="I336">
        <v>234</v>
      </c>
      <c r="J336">
        <v>4.3</v>
      </c>
    </row>
    <row r="337" spans="1:10" x14ac:dyDescent="0.3">
      <c r="A337" s="17">
        <v>45020.489775000002</v>
      </c>
      <c r="B337" s="17">
        <v>45020.50021111111</v>
      </c>
      <c r="C337">
        <v>9.4</v>
      </c>
      <c r="D337">
        <v>19.3</v>
      </c>
      <c r="E337">
        <v>962</v>
      </c>
      <c r="F337">
        <v>250</v>
      </c>
      <c r="G337">
        <v>4.7</v>
      </c>
      <c r="H337">
        <v>10.5</v>
      </c>
      <c r="I337">
        <v>250</v>
      </c>
      <c r="J337">
        <v>4.4000000000000004</v>
      </c>
    </row>
    <row r="338" spans="1:10" x14ac:dyDescent="0.3">
      <c r="A338" s="17">
        <v>45020.500191724539</v>
      </c>
      <c r="B338" s="17">
        <v>45020.51062789352</v>
      </c>
      <c r="C338">
        <v>10.1</v>
      </c>
      <c r="D338">
        <v>23.2</v>
      </c>
      <c r="E338">
        <v>959</v>
      </c>
      <c r="F338">
        <v>236</v>
      </c>
      <c r="G338">
        <v>3.8</v>
      </c>
      <c r="H338">
        <v>10.199999999999999</v>
      </c>
      <c r="I338">
        <v>236</v>
      </c>
      <c r="J338">
        <v>3.5</v>
      </c>
    </row>
    <row r="339" spans="1:10" x14ac:dyDescent="0.3">
      <c r="A339" s="17">
        <v>45020.510608449076</v>
      </c>
      <c r="B339" s="17">
        <v>45020.521044675923</v>
      </c>
      <c r="C339">
        <v>9.3000000000000007</v>
      </c>
      <c r="D339">
        <v>27.2</v>
      </c>
      <c r="E339">
        <v>771</v>
      </c>
      <c r="F339">
        <v>265</v>
      </c>
      <c r="G339">
        <v>2.8</v>
      </c>
      <c r="H339">
        <v>10.7</v>
      </c>
      <c r="I339">
        <v>267</v>
      </c>
      <c r="J339">
        <v>2.5</v>
      </c>
    </row>
    <row r="340" spans="1:10" x14ac:dyDescent="0.3">
      <c r="A340" s="17">
        <v>45020.521025173613</v>
      </c>
      <c r="B340" s="17">
        <v>45020.531461458333</v>
      </c>
      <c r="C340">
        <v>8.9</v>
      </c>
      <c r="D340">
        <v>31.9</v>
      </c>
      <c r="E340">
        <v>949</v>
      </c>
      <c r="F340">
        <v>235</v>
      </c>
      <c r="G340">
        <v>3.2</v>
      </c>
      <c r="H340">
        <v>10.6</v>
      </c>
      <c r="I340">
        <v>236</v>
      </c>
      <c r="J340">
        <v>2.7</v>
      </c>
    </row>
    <row r="341" spans="1:10" x14ac:dyDescent="0.3">
      <c r="A341" s="17">
        <v>45020.531441898151</v>
      </c>
      <c r="B341" s="17">
        <v>45020.541878240743</v>
      </c>
      <c r="C341">
        <v>7.1</v>
      </c>
      <c r="D341">
        <v>35.200000000000003</v>
      </c>
      <c r="E341">
        <v>941</v>
      </c>
      <c r="F341">
        <v>272</v>
      </c>
      <c r="G341">
        <v>3.7</v>
      </c>
      <c r="H341">
        <v>11</v>
      </c>
      <c r="I341">
        <v>269</v>
      </c>
      <c r="J341">
        <v>3</v>
      </c>
    </row>
    <row r="342" spans="1:10" x14ac:dyDescent="0.3">
      <c r="A342" s="17">
        <v>45020.541858622688</v>
      </c>
      <c r="B342" s="17">
        <v>45020.552295023146</v>
      </c>
      <c r="C342">
        <v>6.6</v>
      </c>
      <c r="D342">
        <v>26.2</v>
      </c>
      <c r="E342">
        <v>914</v>
      </c>
      <c r="F342">
        <v>230</v>
      </c>
      <c r="G342">
        <v>4</v>
      </c>
      <c r="H342">
        <v>11</v>
      </c>
      <c r="I342">
        <v>228</v>
      </c>
      <c r="J342">
        <v>3.6</v>
      </c>
    </row>
    <row r="343" spans="1:10" x14ac:dyDescent="0.3">
      <c r="A343" s="17">
        <v>45020.552275347225</v>
      </c>
      <c r="B343" s="17">
        <v>45020.562711805556</v>
      </c>
      <c r="C343">
        <v>6.3</v>
      </c>
      <c r="D343">
        <v>25.6</v>
      </c>
      <c r="E343">
        <v>858</v>
      </c>
      <c r="F343">
        <v>236</v>
      </c>
      <c r="G343">
        <v>3.2</v>
      </c>
      <c r="H343">
        <v>11.4</v>
      </c>
      <c r="I343">
        <v>233</v>
      </c>
      <c r="J343">
        <v>2.9</v>
      </c>
    </row>
    <row r="344" spans="1:10" x14ac:dyDescent="0.3">
      <c r="A344" s="17">
        <v>45020.562692071762</v>
      </c>
      <c r="B344" s="17">
        <v>45020.573128587966</v>
      </c>
      <c r="C344">
        <v>15</v>
      </c>
      <c r="D344">
        <v>44.6</v>
      </c>
      <c r="E344">
        <v>524</v>
      </c>
      <c r="F344">
        <v>339</v>
      </c>
      <c r="G344">
        <v>3.6</v>
      </c>
      <c r="H344">
        <v>9.4</v>
      </c>
      <c r="I344">
        <v>358</v>
      </c>
      <c r="J344">
        <v>2.5</v>
      </c>
    </row>
    <row r="345" spans="1:10" x14ac:dyDescent="0.3">
      <c r="A345" s="17">
        <v>45020.573108796299</v>
      </c>
      <c r="B345" s="17">
        <v>45020.583545370369</v>
      </c>
      <c r="C345">
        <v>28.8</v>
      </c>
      <c r="D345">
        <v>17.7</v>
      </c>
      <c r="E345">
        <v>265</v>
      </c>
      <c r="F345">
        <v>13</v>
      </c>
      <c r="G345">
        <v>7.6</v>
      </c>
      <c r="H345">
        <v>7.2</v>
      </c>
      <c r="I345">
        <v>12</v>
      </c>
      <c r="J345">
        <v>7.3</v>
      </c>
    </row>
    <row r="346" spans="1:10" x14ac:dyDescent="0.3">
      <c r="A346" s="17">
        <v>45020.583525520837</v>
      </c>
      <c r="B346" s="17">
        <v>45020.59396215278</v>
      </c>
      <c r="C346">
        <v>30.6</v>
      </c>
      <c r="D346">
        <v>10.4</v>
      </c>
      <c r="E346">
        <v>261</v>
      </c>
      <c r="F346">
        <v>17</v>
      </c>
      <c r="G346">
        <v>8.1999999999999993</v>
      </c>
      <c r="H346">
        <v>6.6</v>
      </c>
      <c r="I346">
        <v>17</v>
      </c>
      <c r="J346">
        <v>8.1</v>
      </c>
    </row>
    <row r="347" spans="1:10" x14ac:dyDescent="0.3">
      <c r="A347" s="17">
        <v>45020.593942245374</v>
      </c>
      <c r="B347" s="17">
        <v>45020.604378935182</v>
      </c>
      <c r="C347">
        <v>30.8</v>
      </c>
      <c r="D347">
        <v>13.2</v>
      </c>
      <c r="E347">
        <v>358</v>
      </c>
      <c r="F347">
        <v>29</v>
      </c>
      <c r="G347">
        <v>6.9</v>
      </c>
      <c r="H347">
        <v>6.7</v>
      </c>
      <c r="I347">
        <v>29</v>
      </c>
      <c r="J347">
        <v>6.7</v>
      </c>
    </row>
    <row r="348" spans="1:10" x14ac:dyDescent="0.3">
      <c r="A348" s="17">
        <v>45020.604358969904</v>
      </c>
      <c r="B348" s="17">
        <v>45020.614795717593</v>
      </c>
      <c r="C348">
        <v>30.4</v>
      </c>
      <c r="D348">
        <v>15.9</v>
      </c>
      <c r="E348">
        <v>300</v>
      </c>
      <c r="F348">
        <v>25</v>
      </c>
      <c r="G348">
        <v>7</v>
      </c>
      <c r="H348">
        <v>6.8</v>
      </c>
      <c r="I348">
        <v>24</v>
      </c>
      <c r="J348">
        <v>6.8</v>
      </c>
    </row>
    <row r="349" spans="1:10" x14ac:dyDescent="0.3">
      <c r="A349" s="17">
        <v>45020.614775694441</v>
      </c>
      <c r="B349" s="17">
        <v>45020.625212500003</v>
      </c>
      <c r="C349">
        <v>30.7</v>
      </c>
      <c r="D349">
        <v>15.4</v>
      </c>
      <c r="E349">
        <v>187</v>
      </c>
      <c r="F349">
        <v>14</v>
      </c>
      <c r="G349">
        <v>7.4</v>
      </c>
      <c r="H349">
        <v>6.6</v>
      </c>
      <c r="I349">
        <v>13</v>
      </c>
      <c r="J349">
        <v>7.1</v>
      </c>
    </row>
    <row r="350" spans="1:10" x14ac:dyDescent="0.3">
      <c r="A350" s="17">
        <v>45020.625192418978</v>
      </c>
      <c r="B350" s="17">
        <v>45020.635629282406</v>
      </c>
      <c r="C350">
        <v>30.4</v>
      </c>
      <c r="D350">
        <v>14.4</v>
      </c>
      <c r="E350">
        <v>156</v>
      </c>
      <c r="F350">
        <v>11</v>
      </c>
      <c r="G350">
        <v>8.6</v>
      </c>
      <c r="H350">
        <v>6.1</v>
      </c>
      <c r="I350">
        <v>11</v>
      </c>
      <c r="J350">
        <v>8.4</v>
      </c>
    </row>
    <row r="351" spans="1:10" x14ac:dyDescent="0.3">
      <c r="A351" s="17">
        <v>45020.635609143515</v>
      </c>
      <c r="B351" s="17">
        <v>45020.646046064816</v>
      </c>
      <c r="C351">
        <v>30.4</v>
      </c>
      <c r="D351">
        <v>13.6</v>
      </c>
      <c r="E351">
        <v>161</v>
      </c>
      <c r="F351">
        <v>7</v>
      </c>
      <c r="G351">
        <v>8.3000000000000007</v>
      </c>
      <c r="H351">
        <v>5.9</v>
      </c>
      <c r="I351">
        <v>7</v>
      </c>
      <c r="J351">
        <v>8.1</v>
      </c>
    </row>
    <row r="352" spans="1:10" x14ac:dyDescent="0.3">
      <c r="A352" s="17">
        <v>45020.646025868053</v>
      </c>
      <c r="B352" s="17">
        <v>45020.656462847219</v>
      </c>
      <c r="C352">
        <v>32.1</v>
      </c>
      <c r="D352">
        <v>13.4</v>
      </c>
      <c r="E352">
        <v>104</v>
      </c>
      <c r="F352">
        <v>6</v>
      </c>
      <c r="G352">
        <v>8.3000000000000007</v>
      </c>
      <c r="H352">
        <v>5.5</v>
      </c>
      <c r="I352">
        <v>6</v>
      </c>
      <c r="J352">
        <v>8.1</v>
      </c>
    </row>
    <row r="353" spans="1:10" x14ac:dyDescent="0.3">
      <c r="A353" s="17">
        <v>45020.65644259259</v>
      </c>
      <c r="B353" s="17">
        <v>45020.666879629629</v>
      </c>
      <c r="C353">
        <v>33.299999999999997</v>
      </c>
      <c r="D353">
        <v>16.399999999999999</v>
      </c>
      <c r="E353">
        <v>75</v>
      </c>
      <c r="F353">
        <v>1</v>
      </c>
      <c r="G353">
        <v>7.3</v>
      </c>
      <c r="H353">
        <v>5.2</v>
      </c>
      <c r="I353">
        <v>1</v>
      </c>
      <c r="J353">
        <v>7</v>
      </c>
    </row>
    <row r="354" spans="1:10" x14ac:dyDescent="0.3">
      <c r="A354" s="17">
        <v>45020.666859317127</v>
      </c>
      <c r="B354" s="17">
        <v>45020.677296412039</v>
      </c>
      <c r="C354">
        <v>36.700000000000003</v>
      </c>
      <c r="D354">
        <v>13.6</v>
      </c>
      <c r="E354">
        <v>65</v>
      </c>
      <c r="F354">
        <v>350</v>
      </c>
      <c r="G354">
        <v>7.6</v>
      </c>
      <c r="H354">
        <v>4.7</v>
      </c>
      <c r="I354">
        <v>350</v>
      </c>
      <c r="J354">
        <v>7.4</v>
      </c>
    </row>
    <row r="355" spans="1:10" x14ac:dyDescent="0.3">
      <c r="A355" s="17">
        <v>45020.677276041664</v>
      </c>
      <c r="B355" s="17">
        <v>45020.687713194442</v>
      </c>
      <c r="C355">
        <v>39.700000000000003</v>
      </c>
      <c r="D355">
        <v>15</v>
      </c>
      <c r="E355">
        <v>145</v>
      </c>
      <c r="F355">
        <v>6</v>
      </c>
      <c r="G355">
        <v>8.5</v>
      </c>
      <c r="H355">
        <v>4.5</v>
      </c>
      <c r="I355">
        <v>7</v>
      </c>
      <c r="J355">
        <v>8.1999999999999993</v>
      </c>
    </row>
    <row r="356" spans="1:10" x14ac:dyDescent="0.3">
      <c r="A356" s="17">
        <v>45020.687692766202</v>
      </c>
      <c r="B356" s="17">
        <v>45020.698129976852</v>
      </c>
      <c r="C356">
        <v>42</v>
      </c>
      <c r="D356">
        <v>10.4</v>
      </c>
      <c r="E356">
        <v>246</v>
      </c>
      <c r="F356">
        <v>7</v>
      </c>
      <c r="G356">
        <v>8.5</v>
      </c>
      <c r="H356">
        <v>4.3</v>
      </c>
      <c r="I356">
        <v>7</v>
      </c>
      <c r="J356">
        <v>8.3000000000000007</v>
      </c>
    </row>
    <row r="357" spans="1:10" x14ac:dyDescent="0.3">
      <c r="A357" s="17">
        <v>45020.698109490739</v>
      </c>
      <c r="B357" s="17">
        <v>45020.708546759262</v>
      </c>
      <c r="C357">
        <v>46.4</v>
      </c>
      <c r="D357">
        <v>14.8</v>
      </c>
      <c r="E357">
        <v>110</v>
      </c>
      <c r="F357">
        <v>30</v>
      </c>
      <c r="G357">
        <v>6.1</v>
      </c>
      <c r="H357">
        <v>3.7</v>
      </c>
      <c r="I357">
        <v>30</v>
      </c>
      <c r="J357">
        <v>5.9</v>
      </c>
    </row>
    <row r="358" spans="1:10" x14ac:dyDescent="0.3">
      <c r="A358" s="17">
        <v>45020.708526215276</v>
      </c>
      <c r="B358" s="17">
        <v>45020.718963541665</v>
      </c>
      <c r="C358">
        <v>45.1</v>
      </c>
      <c r="D358">
        <v>13.2</v>
      </c>
      <c r="E358">
        <v>70</v>
      </c>
      <c r="F358">
        <v>26</v>
      </c>
      <c r="G358">
        <v>6.1</v>
      </c>
      <c r="H358">
        <v>3.8</v>
      </c>
      <c r="I358">
        <v>26</v>
      </c>
      <c r="J358">
        <v>5.9</v>
      </c>
    </row>
    <row r="359" spans="1:10" x14ac:dyDescent="0.3">
      <c r="A359" s="17">
        <v>45020.718942939813</v>
      </c>
      <c r="B359" s="17">
        <v>45020.729380324075</v>
      </c>
      <c r="C359">
        <v>43</v>
      </c>
      <c r="D359">
        <v>12.4</v>
      </c>
      <c r="E359">
        <v>65</v>
      </c>
      <c r="F359">
        <v>14</v>
      </c>
      <c r="G359">
        <v>6.7</v>
      </c>
      <c r="H359">
        <v>3.7</v>
      </c>
      <c r="I359">
        <v>14</v>
      </c>
      <c r="J359">
        <v>6.5</v>
      </c>
    </row>
    <row r="360" spans="1:10" x14ac:dyDescent="0.3">
      <c r="A360" s="17">
        <v>45020.72935966435</v>
      </c>
      <c r="B360" s="17">
        <v>45020.739797106478</v>
      </c>
      <c r="C360">
        <v>46.3</v>
      </c>
      <c r="D360">
        <v>10.8</v>
      </c>
      <c r="E360">
        <v>30</v>
      </c>
      <c r="F360">
        <v>13</v>
      </c>
      <c r="G360">
        <v>7.7</v>
      </c>
      <c r="H360">
        <v>3.2</v>
      </c>
      <c r="I360">
        <v>13</v>
      </c>
      <c r="J360">
        <v>7.6</v>
      </c>
    </row>
    <row r="361" spans="1:10" x14ac:dyDescent="0.3">
      <c r="A361" s="17">
        <v>45020.739776388888</v>
      </c>
      <c r="B361" s="17">
        <v>45020.750213888889</v>
      </c>
      <c r="C361">
        <v>48.4</v>
      </c>
      <c r="D361">
        <v>14.8</v>
      </c>
      <c r="E361">
        <v>9</v>
      </c>
      <c r="F361">
        <v>355</v>
      </c>
      <c r="G361">
        <v>7.2</v>
      </c>
      <c r="H361">
        <v>2.5</v>
      </c>
      <c r="I361">
        <v>356</v>
      </c>
      <c r="J361">
        <v>7</v>
      </c>
    </row>
    <row r="362" spans="1:10" x14ac:dyDescent="0.3">
      <c r="A362" s="17">
        <v>45020.750193113425</v>
      </c>
      <c r="B362" s="17">
        <v>45020.760630671299</v>
      </c>
      <c r="C362">
        <v>50</v>
      </c>
      <c r="D362">
        <v>13.9</v>
      </c>
      <c r="E362">
        <v>6</v>
      </c>
      <c r="F362">
        <v>2</v>
      </c>
      <c r="G362">
        <v>8.1</v>
      </c>
      <c r="H362">
        <v>1.8</v>
      </c>
      <c r="I362">
        <v>2</v>
      </c>
      <c r="J362">
        <v>7.8</v>
      </c>
    </row>
    <row r="363" spans="1:10" x14ac:dyDescent="0.3">
      <c r="A363" s="17">
        <v>45020.760609837962</v>
      </c>
      <c r="B363" s="17">
        <v>45020.771047453702</v>
      </c>
      <c r="C363">
        <v>51.3</v>
      </c>
      <c r="D363">
        <v>13.2</v>
      </c>
      <c r="E363">
        <v>2</v>
      </c>
      <c r="F363">
        <v>14</v>
      </c>
      <c r="G363">
        <v>7.8</v>
      </c>
      <c r="H363">
        <v>1.5</v>
      </c>
      <c r="I363">
        <v>14</v>
      </c>
      <c r="J363">
        <v>7.6</v>
      </c>
    </row>
    <row r="364" spans="1:10" x14ac:dyDescent="0.3">
      <c r="A364" s="17">
        <v>45020.771026562499</v>
      </c>
      <c r="B364" s="17">
        <v>45020.781464236112</v>
      </c>
      <c r="C364">
        <v>49.7</v>
      </c>
      <c r="D364">
        <v>13.2</v>
      </c>
      <c r="E364">
        <v>0</v>
      </c>
      <c r="F364">
        <v>11</v>
      </c>
      <c r="G364">
        <v>7.9</v>
      </c>
      <c r="H364">
        <v>1.3</v>
      </c>
      <c r="I364">
        <v>12</v>
      </c>
      <c r="J364">
        <v>7.7</v>
      </c>
    </row>
    <row r="365" spans="1:10" x14ac:dyDescent="0.3">
      <c r="A365" s="17">
        <v>45020.781443287036</v>
      </c>
      <c r="B365" s="17">
        <v>45020.791881018522</v>
      </c>
      <c r="C365">
        <v>55.5</v>
      </c>
      <c r="D365">
        <v>11.7</v>
      </c>
      <c r="E365">
        <v>0</v>
      </c>
      <c r="F365">
        <v>8</v>
      </c>
      <c r="G365">
        <v>7</v>
      </c>
      <c r="H365">
        <v>0.5</v>
      </c>
      <c r="I365">
        <v>8</v>
      </c>
      <c r="J365">
        <v>6.8</v>
      </c>
    </row>
    <row r="366" spans="1:10" x14ac:dyDescent="0.3">
      <c r="A366" s="17">
        <v>45020.791860011574</v>
      </c>
      <c r="B366" s="17">
        <v>45020.802297800925</v>
      </c>
      <c r="C366">
        <v>59.9</v>
      </c>
      <c r="D366">
        <v>12.5</v>
      </c>
      <c r="E366">
        <v>0</v>
      </c>
      <c r="F366">
        <v>6</v>
      </c>
      <c r="G366">
        <v>5.7</v>
      </c>
      <c r="H366">
        <v>-0.1</v>
      </c>
      <c r="I366">
        <v>6</v>
      </c>
      <c r="J366">
        <v>5.5</v>
      </c>
    </row>
    <row r="367" spans="1:10" x14ac:dyDescent="0.3">
      <c r="A367" s="17">
        <v>45020.802276736111</v>
      </c>
      <c r="B367" s="17">
        <v>45020.812714583335</v>
      </c>
      <c r="C367">
        <v>59.5</v>
      </c>
      <c r="D367">
        <v>12.4</v>
      </c>
      <c r="E367">
        <v>0</v>
      </c>
      <c r="F367">
        <v>4</v>
      </c>
      <c r="G367">
        <v>5.9</v>
      </c>
      <c r="H367">
        <v>-0.3</v>
      </c>
      <c r="I367">
        <v>4</v>
      </c>
      <c r="J367">
        <v>5.8</v>
      </c>
    </row>
    <row r="368" spans="1:10" x14ac:dyDescent="0.3">
      <c r="A368" s="17">
        <v>45020.812693460648</v>
      </c>
      <c r="B368" s="17">
        <v>45020.823131365738</v>
      </c>
      <c r="C368">
        <v>61.6</v>
      </c>
      <c r="D368">
        <v>14.6</v>
      </c>
      <c r="E368">
        <v>0</v>
      </c>
      <c r="F368">
        <v>1</v>
      </c>
      <c r="G368">
        <v>8.5</v>
      </c>
      <c r="H368">
        <v>-0.5</v>
      </c>
      <c r="I368">
        <v>2</v>
      </c>
      <c r="J368">
        <v>8.1999999999999993</v>
      </c>
    </row>
    <row r="369" spans="1:10" x14ac:dyDescent="0.3">
      <c r="A369" s="17">
        <v>45020.823110185185</v>
      </c>
      <c r="B369" s="17">
        <v>45020.833548148148</v>
      </c>
      <c r="C369">
        <v>61.3</v>
      </c>
      <c r="D369">
        <v>14.3</v>
      </c>
      <c r="E369">
        <v>0</v>
      </c>
      <c r="F369">
        <v>0</v>
      </c>
      <c r="G369">
        <v>8.1999999999999993</v>
      </c>
      <c r="H369">
        <v>-0.6</v>
      </c>
      <c r="I369">
        <v>0</v>
      </c>
      <c r="J369">
        <v>7.9</v>
      </c>
    </row>
    <row r="370" spans="1:10" x14ac:dyDescent="0.3">
      <c r="A370" s="17">
        <v>45020.833526909722</v>
      </c>
      <c r="B370" s="17">
        <v>45020.843964930558</v>
      </c>
      <c r="C370">
        <v>61.7</v>
      </c>
      <c r="D370">
        <v>13.5</v>
      </c>
      <c r="E370">
        <v>0</v>
      </c>
      <c r="F370">
        <v>4</v>
      </c>
      <c r="G370">
        <v>7.7</v>
      </c>
      <c r="H370">
        <v>-0.7</v>
      </c>
      <c r="I370">
        <v>4</v>
      </c>
      <c r="J370">
        <v>7.5</v>
      </c>
    </row>
    <row r="371" spans="1:10" x14ac:dyDescent="0.3">
      <c r="A371" s="17">
        <v>45020.84394363426</v>
      </c>
      <c r="B371" s="17">
        <v>45020.854381712961</v>
      </c>
      <c r="C371">
        <v>63.9</v>
      </c>
      <c r="D371">
        <v>13.4</v>
      </c>
      <c r="E371">
        <v>0</v>
      </c>
      <c r="F371">
        <v>6</v>
      </c>
      <c r="G371">
        <v>7.5</v>
      </c>
      <c r="H371">
        <v>-1.3</v>
      </c>
      <c r="I371">
        <v>6</v>
      </c>
      <c r="J371">
        <v>7.3</v>
      </c>
    </row>
    <row r="372" spans="1:10" x14ac:dyDescent="0.3">
      <c r="A372" s="17">
        <v>45020.854360358797</v>
      </c>
      <c r="B372" s="17">
        <v>45020.864798495371</v>
      </c>
      <c r="C372">
        <v>67</v>
      </c>
      <c r="D372">
        <v>13.9</v>
      </c>
      <c r="E372">
        <v>0</v>
      </c>
      <c r="F372">
        <v>15</v>
      </c>
      <c r="G372">
        <v>5.4</v>
      </c>
      <c r="H372">
        <v>-1.9</v>
      </c>
      <c r="I372">
        <v>15</v>
      </c>
      <c r="J372">
        <v>5.3</v>
      </c>
    </row>
    <row r="373" spans="1:10" x14ac:dyDescent="0.3">
      <c r="A373" s="17">
        <v>45020.864777083334</v>
      </c>
      <c r="B373" s="17">
        <v>45020.875215277774</v>
      </c>
      <c r="C373">
        <v>57.3</v>
      </c>
      <c r="D373">
        <v>20.399999999999999</v>
      </c>
      <c r="E373">
        <v>0</v>
      </c>
      <c r="F373">
        <v>6</v>
      </c>
      <c r="G373">
        <v>3.7</v>
      </c>
      <c r="H373">
        <v>-1.6</v>
      </c>
      <c r="I373">
        <v>6</v>
      </c>
      <c r="J373">
        <v>3.5</v>
      </c>
    </row>
    <row r="374" spans="1:10" x14ac:dyDescent="0.3">
      <c r="A374" s="17">
        <v>45020.875193807871</v>
      </c>
      <c r="B374" s="17">
        <v>45020.885632060184</v>
      </c>
      <c r="C374">
        <v>55</v>
      </c>
      <c r="D374">
        <v>14.9</v>
      </c>
      <c r="E374">
        <v>0</v>
      </c>
      <c r="F374">
        <v>6</v>
      </c>
      <c r="G374">
        <v>6</v>
      </c>
      <c r="H374">
        <v>-1.7</v>
      </c>
      <c r="I374">
        <v>6</v>
      </c>
      <c r="J374">
        <v>5.8</v>
      </c>
    </row>
    <row r="375" spans="1:10" x14ac:dyDescent="0.3">
      <c r="A375" s="17">
        <v>45020.885610532408</v>
      </c>
      <c r="B375" s="17">
        <v>45020.896048842595</v>
      </c>
      <c r="C375">
        <v>55.6</v>
      </c>
      <c r="D375">
        <v>19.3</v>
      </c>
      <c r="E375">
        <v>0</v>
      </c>
      <c r="F375">
        <v>360</v>
      </c>
      <c r="G375">
        <v>5.4</v>
      </c>
      <c r="H375">
        <v>-1.9</v>
      </c>
      <c r="I375">
        <v>359</v>
      </c>
      <c r="J375">
        <v>5.0999999999999996</v>
      </c>
    </row>
    <row r="376" spans="1:10" x14ac:dyDescent="0.3">
      <c r="A376" s="17">
        <v>45020.896027256946</v>
      </c>
      <c r="B376" s="17">
        <v>45020.906465624998</v>
      </c>
      <c r="C376">
        <v>52.5</v>
      </c>
      <c r="D376">
        <v>26.4</v>
      </c>
      <c r="E376">
        <v>0</v>
      </c>
      <c r="F376">
        <v>18</v>
      </c>
      <c r="G376">
        <v>3.9</v>
      </c>
      <c r="H376">
        <v>-2</v>
      </c>
      <c r="I376">
        <v>15</v>
      </c>
      <c r="J376">
        <v>3.5</v>
      </c>
    </row>
    <row r="377" spans="1:10" x14ac:dyDescent="0.3">
      <c r="A377" s="17">
        <v>45020.906443981483</v>
      </c>
      <c r="B377" s="17">
        <v>45020.916882407408</v>
      </c>
      <c r="C377">
        <v>50.9</v>
      </c>
      <c r="D377">
        <v>20.100000000000001</v>
      </c>
      <c r="E377">
        <v>0</v>
      </c>
      <c r="F377">
        <v>15</v>
      </c>
      <c r="G377">
        <v>4.4000000000000004</v>
      </c>
      <c r="H377">
        <v>-2.1</v>
      </c>
      <c r="I377">
        <v>14</v>
      </c>
      <c r="J377">
        <v>4.2</v>
      </c>
    </row>
    <row r="378" spans="1:10" x14ac:dyDescent="0.3">
      <c r="A378" s="17">
        <v>45020.91686070602</v>
      </c>
      <c r="B378" s="17">
        <v>45020.927299189818</v>
      </c>
      <c r="C378">
        <v>50.7</v>
      </c>
      <c r="D378">
        <v>20.6</v>
      </c>
      <c r="E378">
        <v>0</v>
      </c>
      <c r="F378">
        <v>19</v>
      </c>
      <c r="G378">
        <v>3.9</v>
      </c>
      <c r="H378">
        <v>-2.2000000000000002</v>
      </c>
      <c r="I378">
        <v>16</v>
      </c>
      <c r="J378">
        <v>3.6</v>
      </c>
    </row>
    <row r="379" spans="1:10" x14ac:dyDescent="0.3">
      <c r="A379" s="17">
        <v>45020.927277430557</v>
      </c>
      <c r="B379" s="17">
        <v>45020.937715972221</v>
      </c>
      <c r="C379">
        <v>49.4</v>
      </c>
      <c r="D379">
        <v>20.9</v>
      </c>
      <c r="E379">
        <v>0</v>
      </c>
      <c r="F379">
        <v>3</v>
      </c>
      <c r="G379">
        <v>4.5</v>
      </c>
      <c r="H379">
        <v>-2.2999999999999998</v>
      </c>
      <c r="I379">
        <v>5</v>
      </c>
      <c r="J379">
        <v>4.2</v>
      </c>
    </row>
    <row r="380" spans="1:10" x14ac:dyDescent="0.3">
      <c r="A380" s="17">
        <v>45020.937694155095</v>
      </c>
      <c r="B380" s="17">
        <v>45020.948132754631</v>
      </c>
      <c r="C380">
        <v>49.1</v>
      </c>
      <c r="D380">
        <v>14.9</v>
      </c>
      <c r="E380">
        <v>0</v>
      </c>
      <c r="F380">
        <v>6</v>
      </c>
      <c r="G380">
        <v>5.7</v>
      </c>
      <c r="H380">
        <v>-2.4</v>
      </c>
      <c r="I380">
        <v>6</v>
      </c>
      <c r="J380">
        <v>5.5</v>
      </c>
    </row>
    <row r="381" spans="1:10" x14ac:dyDescent="0.3">
      <c r="A381" s="17">
        <v>45020.948110879632</v>
      </c>
      <c r="B381" s="17">
        <v>45020.958549537034</v>
      </c>
      <c r="C381">
        <v>50</v>
      </c>
      <c r="D381">
        <v>19.5</v>
      </c>
      <c r="E381">
        <v>0</v>
      </c>
      <c r="F381">
        <v>26</v>
      </c>
      <c r="G381">
        <v>3.6</v>
      </c>
      <c r="H381">
        <v>-2.6</v>
      </c>
      <c r="I381">
        <v>24</v>
      </c>
      <c r="J381">
        <v>3.4</v>
      </c>
    </row>
    <row r="382" spans="1:10" x14ac:dyDescent="0.3">
      <c r="A382" s="17">
        <v>45020.958527604169</v>
      </c>
      <c r="B382" s="17">
        <v>45020.968966319444</v>
      </c>
      <c r="C382">
        <v>48.2</v>
      </c>
      <c r="D382">
        <v>34.700000000000003</v>
      </c>
      <c r="E382">
        <v>0</v>
      </c>
      <c r="F382">
        <v>24</v>
      </c>
      <c r="G382">
        <v>3</v>
      </c>
      <c r="H382">
        <v>-2.6</v>
      </c>
      <c r="I382">
        <v>18</v>
      </c>
      <c r="J382">
        <v>2.4</v>
      </c>
    </row>
    <row r="383" spans="1:10" x14ac:dyDescent="0.3">
      <c r="A383" s="17">
        <v>45020.968944328706</v>
      </c>
      <c r="B383" s="17">
        <v>45020.979383101854</v>
      </c>
      <c r="C383">
        <v>46.5</v>
      </c>
      <c r="D383">
        <v>26.1</v>
      </c>
      <c r="E383">
        <v>0</v>
      </c>
      <c r="F383">
        <v>22</v>
      </c>
      <c r="G383">
        <v>2.4</v>
      </c>
      <c r="H383">
        <v>-2.7</v>
      </c>
      <c r="I383">
        <v>20</v>
      </c>
      <c r="J383">
        <v>2.2000000000000002</v>
      </c>
    </row>
    <row r="384" spans="1:10" x14ac:dyDescent="0.3">
      <c r="A384" s="17">
        <v>45020.979361053243</v>
      </c>
      <c r="B384" s="17">
        <v>45020.989799884257</v>
      </c>
      <c r="C384">
        <v>46.8</v>
      </c>
      <c r="D384">
        <v>24.4</v>
      </c>
      <c r="E384">
        <v>0</v>
      </c>
      <c r="F384">
        <v>68</v>
      </c>
      <c r="G384">
        <v>1.8</v>
      </c>
      <c r="H384">
        <v>-2.6</v>
      </c>
      <c r="I384">
        <v>70</v>
      </c>
      <c r="J384">
        <v>1.6</v>
      </c>
    </row>
    <row r="385" spans="1:10" x14ac:dyDescent="0.3">
      <c r="A385" s="17">
        <v>45020.989777777781</v>
      </c>
      <c r="B385" s="17">
        <v>45021.000216666667</v>
      </c>
      <c r="C385">
        <v>46.6</v>
      </c>
      <c r="D385">
        <v>12.6</v>
      </c>
      <c r="E385">
        <v>0</v>
      </c>
      <c r="F385">
        <v>89</v>
      </c>
      <c r="G385">
        <v>2.2999999999999998</v>
      </c>
      <c r="H385">
        <v>-2.7</v>
      </c>
      <c r="I385">
        <v>90</v>
      </c>
      <c r="J385">
        <v>2.2000000000000002</v>
      </c>
    </row>
    <row r="386" spans="1:10" x14ac:dyDescent="0.3">
      <c r="A386" s="17">
        <v>45021.000194502318</v>
      </c>
      <c r="B386" s="17">
        <v>45021.010633449077</v>
      </c>
      <c r="C386">
        <v>46.1</v>
      </c>
      <c r="D386">
        <v>14.6</v>
      </c>
      <c r="E386">
        <v>0</v>
      </c>
      <c r="F386">
        <v>101</v>
      </c>
      <c r="G386">
        <v>2</v>
      </c>
      <c r="H386">
        <v>-2.6</v>
      </c>
      <c r="I386">
        <v>102</v>
      </c>
      <c r="J386">
        <v>1.9</v>
      </c>
    </row>
    <row r="387" spans="1:10" x14ac:dyDescent="0.3">
      <c r="A387" s="17">
        <v>45021.010611226855</v>
      </c>
      <c r="B387" s="17">
        <v>45021.02105023148</v>
      </c>
      <c r="C387">
        <v>46.2</v>
      </c>
      <c r="D387">
        <v>17.600000000000001</v>
      </c>
      <c r="E387">
        <v>0</v>
      </c>
      <c r="F387">
        <v>71</v>
      </c>
      <c r="G387">
        <v>1.5</v>
      </c>
      <c r="H387">
        <v>-2.7</v>
      </c>
      <c r="I387">
        <v>75</v>
      </c>
      <c r="J387">
        <v>1.4</v>
      </c>
    </row>
    <row r="388" spans="1:10" x14ac:dyDescent="0.3">
      <c r="A388" s="17">
        <v>45021.021027951392</v>
      </c>
      <c r="B388" s="17">
        <v>45021.031467013891</v>
      </c>
      <c r="C388">
        <v>46.4</v>
      </c>
      <c r="D388">
        <v>17.600000000000001</v>
      </c>
      <c r="E388">
        <v>0</v>
      </c>
      <c r="F388">
        <v>79</v>
      </c>
      <c r="G388">
        <v>1.3</v>
      </c>
      <c r="H388">
        <v>-2.7</v>
      </c>
      <c r="I388">
        <v>80</v>
      </c>
      <c r="J388">
        <v>1.2</v>
      </c>
    </row>
    <row r="389" spans="1:10" x14ac:dyDescent="0.3">
      <c r="A389" s="17">
        <v>45021.031444675929</v>
      </c>
      <c r="B389" s="17">
        <v>45021.041883796293</v>
      </c>
      <c r="C389">
        <v>46.3</v>
      </c>
      <c r="D389">
        <v>18.899999999999999</v>
      </c>
      <c r="E389">
        <v>0</v>
      </c>
      <c r="F389">
        <v>46</v>
      </c>
      <c r="G389">
        <v>1.4</v>
      </c>
      <c r="H389">
        <v>-2.6</v>
      </c>
      <c r="I389">
        <v>45</v>
      </c>
      <c r="J389">
        <v>1.3</v>
      </c>
    </row>
    <row r="390" spans="1:10" x14ac:dyDescent="0.3">
      <c r="A390" s="17">
        <v>45021.041861400467</v>
      </c>
      <c r="B390" s="17">
        <v>45021.052300578704</v>
      </c>
      <c r="C390">
        <v>46.5</v>
      </c>
      <c r="D390">
        <v>16</v>
      </c>
      <c r="E390">
        <v>0</v>
      </c>
      <c r="F390">
        <v>80</v>
      </c>
      <c r="G390">
        <v>2.2000000000000002</v>
      </c>
      <c r="H390">
        <v>-2.7</v>
      </c>
      <c r="I390">
        <v>81</v>
      </c>
      <c r="J390">
        <v>2.2000000000000002</v>
      </c>
    </row>
    <row r="391" spans="1:10" x14ac:dyDescent="0.3">
      <c r="A391" s="17">
        <v>45021.052278124997</v>
      </c>
      <c r="B391" s="17">
        <v>45021.062717361114</v>
      </c>
      <c r="C391">
        <v>45.7</v>
      </c>
      <c r="D391">
        <v>23.3</v>
      </c>
      <c r="E391">
        <v>0</v>
      </c>
      <c r="F391">
        <v>72</v>
      </c>
      <c r="G391">
        <v>2.2999999999999998</v>
      </c>
      <c r="H391">
        <v>-2.7</v>
      </c>
      <c r="I391">
        <v>68</v>
      </c>
      <c r="J391">
        <v>2.1</v>
      </c>
    </row>
    <row r="392" spans="1:10" x14ac:dyDescent="0.3">
      <c r="A392" s="17">
        <v>45021.062694849534</v>
      </c>
      <c r="B392" s="17">
        <v>45021.073134143517</v>
      </c>
      <c r="C392">
        <v>43.5</v>
      </c>
      <c r="D392">
        <v>14.2</v>
      </c>
      <c r="E392">
        <v>0</v>
      </c>
      <c r="F392">
        <v>37</v>
      </c>
      <c r="G392">
        <v>3.2</v>
      </c>
      <c r="H392">
        <v>-2.9</v>
      </c>
      <c r="I392">
        <v>38</v>
      </c>
      <c r="J392">
        <v>3.1</v>
      </c>
    </row>
    <row r="393" spans="1:10" x14ac:dyDescent="0.3">
      <c r="A393" s="17">
        <v>45021.073111574071</v>
      </c>
      <c r="B393" s="17">
        <v>45021.083550925927</v>
      </c>
      <c r="C393">
        <v>43.8</v>
      </c>
      <c r="D393">
        <v>9.6</v>
      </c>
      <c r="E393">
        <v>0</v>
      </c>
      <c r="F393">
        <v>25</v>
      </c>
      <c r="G393">
        <v>3.4</v>
      </c>
      <c r="H393">
        <v>-3</v>
      </c>
      <c r="I393">
        <v>25</v>
      </c>
      <c r="J393">
        <v>3.4</v>
      </c>
    </row>
    <row r="394" spans="1:10" x14ac:dyDescent="0.3">
      <c r="A394" s="17">
        <v>45021.083528298608</v>
      </c>
      <c r="B394" s="17">
        <v>45021.093967708337</v>
      </c>
      <c r="C394">
        <v>43.5</v>
      </c>
      <c r="D394">
        <v>16.7</v>
      </c>
      <c r="E394">
        <v>0</v>
      </c>
      <c r="F394">
        <v>43</v>
      </c>
      <c r="G394">
        <v>2.6</v>
      </c>
      <c r="H394">
        <v>-3.1</v>
      </c>
      <c r="I394">
        <v>42</v>
      </c>
      <c r="J394">
        <v>2.4</v>
      </c>
    </row>
    <row r="395" spans="1:10" x14ac:dyDescent="0.3">
      <c r="A395" s="17">
        <v>45021.093945023145</v>
      </c>
      <c r="B395" s="17">
        <v>45021.10438449074</v>
      </c>
      <c r="C395">
        <v>44.9</v>
      </c>
      <c r="D395">
        <v>18.7</v>
      </c>
      <c r="E395">
        <v>0</v>
      </c>
      <c r="F395">
        <v>59</v>
      </c>
      <c r="G395">
        <v>2.2999999999999998</v>
      </c>
      <c r="H395">
        <v>-3.2</v>
      </c>
      <c r="I395">
        <v>57</v>
      </c>
      <c r="J395">
        <v>2.1</v>
      </c>
    </row>
    <row r="396" spans="1:10" x14ac:dyDescent="0.3">
      <c r="A396" s="17">
        <v>45021.104361747683</v>
      </c>
      <c r="B396" s="17">
        <v>45021.11480127315</v>
      </c>
      <c r="C396">
        <v>47.7</v>
      </c>
      <c r="D396">
        <v>16.399999999999999</v>
      </c>
      <c r="E396">
        <v>0</v>
      </c>
      <c r="F396">
        <v>69</v>
      </c>
      <c r="G396">
        <v>2</v>
      </c>
      <c r="H396">
        <v>-3.6</v>
      </c>
      <c r="I396">
        <v>71</v>
      </c>
      <c r="J396">
        <v>1.9</v>
      </c>
    </row>
    <row r="397" spans="1:10" x14ac:dyDescent="0.3">
      <c r="A397" s="17">
        <v>45021.11477847222</v>
      </c>
      <c r="B397" s="17">
        <v>45021.125218055553</v>
      </c>
      <c r="C397">
        <v>48.2</v>
      </c>
      <c r="D397">
        <v>12.3</v>
      </c>
      <c r="E397">
        <v>0</v>
      </c>
      <c r="F397">
        <v>77</v>
      </c>
      <c r="G397">
        <v>2.2000000000000002</v>
      </c>
      <c r="H397">
        <v>-3.9</v>
      </c>
      <c r="I397">
        <v>79</v>
      </c>
      <c r="J397">
        <v>2.1</v>
      </c>
    </row>
    <row r="398" spans="1:10" x14ac:dyDescent="0.3">
      <c r="A398" s="17">
        <v>45021.125195196757</v>
      </c>
      <c r="B398" s="17">
        <v>45021.135634837963</v>
      </c>
      <c r="C398">
        <v>48.2</v>
      </c>
      <c r="D398">
        <v>8.6999999999999993</v>
      </c>
      <c r="E398">
        <v>0</v>
      </c>
      <c r="F398">
        <v>83</v>
      </c>
      <c r="G398">
        <v>2.5</v>
      </c>
      <c r="H398">
        <v>-4</v>
      </c>
      <c r="I398">
        <v>83</v>
      </c>
      <c r="J398">
        <v>2.5</v>
      </c>
    </row>
    <row r="399" spans="1:10" x14ac:dyDescent="0.3">
      <c r="A399" s="17">
        <v>45021.135611921294</v>
      </c>
      <c r="B399" s="17">
        <v>45021.146051620373</v>
      </c>
      <c r="C399">
        <v>48.7</v>
      </c>
      <c r="D399">
        <v>11.3</v>
      </c>
      <c r="E399">
        <v>0</v>
      </c>
      <c r="F399">
        <v>84</v>
      </c>
      <c r="G399">
        <v>2.4</v>
      </c>
      <c r="H399">
        <v>-4.0999999999999996</v>
      </c>
      <c r="I399">
        <v>85</v>
      </c>
      <c r="J399">
        <v>2.4</v>
      </c>
    </row>
    <row r="400" spans="1:10" x14ac:dyDescent="0.3">
      <c r="A400" s="17">
        <v>45021.146028645831</v>
      </c>
      <c r="B400" s="17">
        <v>45021.156468402776</v>
      </c>
      <c r="C400">
        <v>48.3</v>
      </c>
      <c r="D400">
        <v>9</v>
      </c>
      <c r="E400">
        <v>0</v>
      </c>
      <c r="F400">
        <v>102</v>
      </c>
      <c r="G400">
        <v>3</v>
      </c>
      <c r="H400">
        <v>-3.9</v>
      </c>
      <c r="I400">
        <v>102</v>
      </c>
      <c r="J400">
        <v>3</v>
      </c>
    </row>
    <row r="401" spans="1:10" x14ac:dyDescent="0.3">
      <c r="A401" s="17">
        <v>45021.156445370369</v>
      </c>
      <c r="B401" s="17">
        <v>45021.166885185186</v>
      </c>
      <c r="C401">
        <v>47.9</v>
      </c>
      <c r="D401">
        <v>9.1999999999999993</v>
      </c>
      <c r="E401">
        <v>0</v>
      </c>
      <c r="F401">
        <v>96</v>
      </c>
      <c r="G401">
        <v>2.8</v>
      </c>
      <c r="H401">
        <v>-3.7</v>
      </c>
      <c r="I401">
        <v>96</v>
      </c>
      <c r="J401">
        <v>2.7</v>
      </c>
    </row>
    <row r="402" spans="1:10" x14ac:dyDescent="0.3">
      <c r="A402" s="17">
        <v>45021.166862094906</v>
      </c>
      <c r="B402" s="17">
        <v>45021.177301967589</v>
      </c>
      <c r="C402">
        <v>48</v>
      </c>
      <c r="D402">
        <v>10.3</v>
      </c>
      <c r="E402">
        <v>0</v>
      </c>
      <c r="F402">
        <v>101</v>
      </c>
      <c r="G402">
        <v>2.7</v>
      </c>
      <c r="H402">
        <v>-3.7</v>
      </c>
      <c r="I402">
        <v>100</v>
      </c>
      <c r="J402">
        <v>2.7</v>
      </c>
    </row>
    <row r="403" spans="1:10" x14ac:dyDescent="0.3">
      <c r="A403" s="17">
        <v>45021.177278819443</v>
      </c>
      <c r="B403" s="17">
        <v>45021.187718749999</v>
      </c>
      <c r="C403">
        <v>48.4</v>
      </c>
      <c r="D403">
        <v>11.9</v>
      </c>
      <c r="E403">
        <v>0</v>
      </c>
      <c r="F403">
        <v>113</v>
      </c>
      <c r="G403">
        <v>2.1</v>
      </c>
      <c r="H403">
        <v>-3.7</v>
      </c>
      <c r="I403">
        <v>113</v>
      </c>
      <c r="J403">
        <v>2.1</v>
      </c>
    </row>
    <row r="404" spans="1:10" x14ac:dyDescent="0.3">
      <c r="A404" s="17">
        <v>45021.18769554398</v>
      </c>
      <c r="B404" s="17">
        <v>45021.19813553241</v>
      </c>
      <c r="C404">
        <v>54.1</v>
      </c>
      <c r="D404">
        <v>20.6</v>
      </c>
      <c r="E404">
        <v>0</v>
      </c>
      <c r="F404">
        <v>144</v>
      </c>
      <c r="G404">
        <v>2</v>
      </c>
      <c r="H404">
        <v>-3.7</v>
      </c>
      <c r="I404">
        <v>143</v>
      </c>
      <c r="J404">
        <v>1.9</v>
      </c>
    </row>
    <row r="405" spans="1:10" x14ac:dyDescent="0.3">
      <c r="A405" s="17">
        <v>45021.198112268517</v>
      </c>
      <c r="B405" s="17">
        <v>45021.208552314813</v>
      </c>
      <c r="C405">
        <v>66.599999999999994</v>
      </c>
      <c r="D405">
        <v>21.3</v>
      </c>
      <c r="E405">
        <v>0</v>
      </c>
      <c r="F405">
        <v>153</v>
      </c>
      <c r="G405">
        <v>2.1</v>
      </c>
      <c r="H405">
        <v>-4</v>
      </c>
      <c r="I405">
        <v>153</v>
      </c>
      <c r="J405">
        <v>2</v>
      </c>
    </row>
    <row r="406" spans="1:10" x14ac:dyDescent="0.3">
      <c r="A406" s="17">
        <v>45021.208528993055</v>
      </c>
      <c r="B406" s="17">
        <v>45021.218969097223</v>
      </c>
      <c r="C406">
        <v>71.400000000000006</v>
      </c>
      <c r="D406">
        <v>15.1</v>
      </c>
      <c r="E406">
        <v>0</v>
      </c>
      <c r="F406">
        <v>144</v>
      </c>
      <c r="G406">
        <v>2</v>
      </c>
      <c r="H406">
        <v>-4.0999999999999996</v>
      </c>
      <c r="I406">
        <v>142</v>
      </c>
      <c r="J406">
        <v>1.9</v>
      </c>
    </row>
    <row r="407" spans="1:10" x14ac:dyDescent="0.3">
      <c r="A407" s="17">
        <v>45021.218945717592</v>
      </c>
      <c r="B407" s="17">
        <v>45021.229385879633</v>
      </c>
      <c r="C407">
        <v>72.599999999999994</v>
      </c>
      <c r="D407">
        <v>18.2</v>
      </c>
      <c r="E407">
        <v>1</v>
      </c>
      <c r="F407">
        <v>157</v>
      </c>
      <c r="G407">
        <v>2</v>
      </c>
      <c r="H407">
        <v>-4.3</v>
      </c>
      <c r="I407">
        <v>156</v>
      </c>
      <c r="J407">
        <v>1.9</v>
      </c>
    </row>
    <row r="408" spans="1:10" x14ac:dyDescent="0.3">
      <c r="A408" s="17">
        <v>45021.229362442129</v>
      </c>
      <c r="B408" s="17">
        <v>45021.239802662036</v>
      </c>
      <c r="C408">
        <v>74</v>
      </c>
      <c r="D408">
        <v>14.5</v>
      </c>
      <c r="E408">
        <v>6</v>
      </c>
      <c r="F408">
        <v>142</v>
      </c>
      <c r="G408">
        <v>1.9</v>
      </c>
      <c r="H408">
        <v>-4.4000000000000004</v>
      </c>
      <c r="I408">
        <v>143</v>
      </c>
      <c r="J408">
        <v>1.8</v>
      </c>
    </row>
    <row r="409" spans="1:10" x14ac:dyDescent="0.3">
      <c r="A409" s="17">
        <v>45021.239779166666</v>
      </c>
      <c r="B409" s="17">
        <v>45021.250219444446</v>
      </c>
      <c r="C409">
        <v>74.3</v>
      </c>
      <c r="D409">
        <v>14.3</v>
      </c>
      <c r="E409">
        <v>30</v>
      </c>
      <c r="F409">
        <v>131</v>
      </c>
      <c r="G409">
        <v>1.9</v>
      </c>
      <c r="H409">
        <v>-4.5999999999999996</v>
      </c>
      <c r="I409">
        <v>132</v>
      </c>
      <c r="J409">
        <v>1.8</v>
      </c>
    </row>
    <row r="410" spans="1:10" x14ac:dyDescent="0.3">
      <c r="A410" s="17">
        <v>45021.250195891203</v>
      </c>
      <c r="B410" s="17">
        <v>45021.260636226849</v>
      </c>
      <c r="C410">
        <v>73.599999999999994</v>
      </c>
      <c r="D410">
        <v>12.1</v>
      </c>
      <c r="E410">
        <v>69</v>
      </c>
      <c r="F410">
        <v>129</v>
      </c>
      <c r="G410">
        <v>1.9</v>
      </c>
      <c r="H410">
        <v>-4.5999999999999996</v>
      </c>
      <c r="I410">
        <v>129</v>
      </c>
      <c r="J410">
        <v>1.8</v>
      </c>
    </row>
    <row r="411" spans="1:10" x14ac:dyDescent="0.3">
      <c r="A411" s="17">
        <v>45021.260612615741</v>
      </c>
      <c r="B411" s="17">
        <v>45021.271053009259</v>
      </c>
      <c r="C411">
        <v>72.400000000000006</v>
      </c>
      <c r="D411">
        <v>14.1</v>
      </c>
      <c r="E411">
        <v>115</v>
      </c>
      <c r="F411">
        <v>131</v>
      </c>
      <c r="G411">
        <v>1.9</v>
      </c>
      <c r="H411">
        <v>-4.4000000000000004</v>
      </c>
      <c r="I411">
        <v>132</v>
      </c>
      <c r="J411">
        <v>1.8</v>
      </c>
    </row>
    <row r="412" spans="1:10" x14ac:dyDescent="0.3">
      <c r="A412" s="17">
        <v>45021.271029340278</v>
      </c>
      <c r="B412" s="17">
        <v>45021.281469791669</v>
      </c>
      <c r="C412">
        <v>69.7</v>
      </c>
      <c r="D412">
        <v>17.899999999999999</v>
      </c>
      <c r="E412">
        <v>164</v>
      </c>
      <c r="F412">
        <v>145</v>
      </c>
      <c r="G412">
        <v>1.9</v>
      </c>
      <c r="H412">
        <v>-4</v>
      </c>
      <c r="I412">
        <v>146</v>
      </c>
      <c r="J412">
        <v>1.8</v>
      </c>
    </row>
    <row r="413" spans="1:10" x14ac:dyDescent="0.3">
      <c r="A413" s="17">
        <v>45021.281446064815</v>
      </c>
      <c r="B413" s="17">
        <v>45021.291886574072</v>
      </c>
      <c r="C413">
        <v>68.099999999999994</v>
      </c>
      <c r="D413">
        <v>21.1</v>
      </c>
      <c r="E413">
        <v>216</v>
      </c>
      <c r="F413">
        <v>157</v>
      </c>
      <c r="G413">
        <v>2.4</v>
      </c>
      <c r="H413">
        <v>-3.8</v>
      </c>
      <c r="I413">
        <v>156</v>
      </c>
      <c r="J413">
        <v>2.2000000000000002</v>
      </c>
    </row>
    <row r="414" spans="1:10" x14ac:dyDescent="0.3">
      <c r="A414" s="17">
        <v>45021.291862789352</v>
      </c>
      <c r="B414" s="17">
        <v>45021.302303356482</v>
      </c>
      <c r="C414">
        <v>65.5</v>
      </c>
      <c r="D414">
        <v>20.100000000000001</v>
      </c>
      <c r="E414">
        <v>271</v>
      </c>
      <c r="F414">
        <v>169</v>
      </c>
      <c r="G414">
        <v>2.4</v>
      </c>
      <c r="H414">
        <v>-3.4</v>
      </c>
      <c r="I414">
        <v>170</v>
      </c>
      <c r="J414">
        <v>2.2999999999999998</v>
      </c>
    </row>
    <row r="415" spans="1:10" x14ac:dyDescent="0.3">
      <c r="A415" s="17">
        <v>45021.30227951389</v>
      </c>
      <c r="B415" s="17">
        <v>45021.312720138892</v>
      </c>
      <c r="C415">
        <v>61.2</v>
      </c>
      <c r="D415">
        <v>23.5</v>
      </c>
      <c r="E415">
        <v>329</v>
      </c>
      <c r="F415">
        <v>166</v>
      </c>
      <c r="G415">
        <v>2.1</v>
      </c>
      <c r="H415">
        <v>-2.8</v>
      </c>
      <c r="I415">
        <v>166</v>
      </c>
      <c r="J415">
        <v>1.9</v>
      </c>
    </row>
    <row r="416" spans="1:10" x14ac:dyDescent="0.3">
      <c r="A416" s="17">
        <v>45021.312696238427</v>
      </c>
      <c r="B416" s="17">
        <v>45021.323136921295</v>
      </c>
      <c r="C416">
        <v>54.5</v>
      </c>
      <c r="D416">
        <v>23.8</v>
      </c>
      <c r="E416">
        <v>385</v>
      </c>
      <c r="F416">
        <v>152</v>
      </c>
      <c r="G416">
        <v>1.9</v>
      </c>
      <c r="H416">
        <v>-2.2000000000000002</v>
      </c>
      <c r="I416">
        <v>149</v>
      </c>
      <c r="J416">
        <v>1.7</v>
      </c>
    </row>
    <row r="417" spans="1:10" x14ac:dyDescent="0.3">
      <c r="A417" s="17">
        <v>45021.323112962964</v>
      </c>
      <c r="B417" s="17">
        <v>45021.333553703706</v>
      </c>
      <c r="C417">
        <v>51.4</v>
      </c>
      <c r="D417">
        <v>28.8</v>
      </c>
      <c r="E417">
        <v>437</v>
      </c>
      <c r="F417">
        <v>170</v>
      </c>
      <c r="G417">
        <v>1.9</v>
      </c>
      <c r="H417">
        <v>-1.6</v>
      </c>
      <c r="I417">
        <v>168</v>
      </c>
      <c r="J417">
        <v>1.7</v>
      </c>
    </row>
    <row r="418" spans="1:10" x14ac:dyDescent="0.3">
      <c r="A418" s="17">
        <v>45021.333529687501</v>
      </c>
      <c r="B418" s="17">
        <v>45021.343970486108</v>
      </c>
      <c r="C418">
        <v>50</v>
      </c>
      <c r="D418">
        <v>28.3</v>
      </c>
      <c r="E418">
        <v>493</v>
      </c>
      <c r="F418">
        <v>155</v>
      </c>
      <c r="G418">
        <v>2.1</v>
      </c>
      <c r="H418">
        <v>-1.5</v>
      </c>
      <c r="I418">
        <v>154</v>
      </c>
      <c r="J418">
        <v>1.9</v>
      </c>
    </row>
    <row r="419" spans="1:10" x14ac:dyDescent="0.3">
      <c r="A419" s="17">
        <v>45021.343946412038</v>
      </c>
      <c r="B419" s="17">
        <v>45021.354387268519</v>
      </c>
      <c r="C419">
        <v>46.1</v>
      </c>
      <c r="D419">
        <v>28.6</v>
      </c>
      <c r="E419">
        <v>547</v>
      </c>
      <c r="F419">
        <v>158</v>
      </c>
      <c r="G419">
        <v>2.4</v>
      </c>
      <c r="H419">
        <v>-0.8</v>
      </c>
      <c r="I419">
        <v>156</v>
      </c>
      <c r="J419">
        <v>2.1</v>
      </c>
    </row>
    <row r="420" spans="1:10" x14ac:dyDescent="0.3">
      <c r="A420" s="17">
        <v>45021.354363136576</v>
      </c>
      <c r="B420" s="17">
        <v>45021.364804050929</v>
      </c>
      <c r="C420">
        <v>45.3</v>
      </c>
      <c r="D420">
        <v>16.399999999999999</v>
      </c>
      <c r="E420">
        <v>598</v>
      </c>
      <c r="F420">
        <v>124</v>
      </c>
      <c r="G420">
        <v>3.3</v>
      </c>
      <c r="H420">
        <v>-0.3</v>
      </c>
      <c r="I420">
        <v>126</v>
      </c>
      <c r="J420">
        <v>3.1</v>
      </c>
    </row>
    <row r="421" spans="1:10" x14ac:dyDescent="0.3">
      <c r="A421" s="17">
        <v>45021.364779861113</v>
      </c>
      <c r="B421" s="17">
        <v>45021.375220833332</v>
      </c>
      <c r="C421">
        <v>45.4</v>
      </c>
      <c r="D421">
        <v>35</v>
      </c>
      <c r="E421">
        <v>645</v>
      </c>
      <c r="F421">
        <v>133</v>
      </c>
      <c r="G421">
        <v>2.2999999999999998</v>
      </c>
      <c r="H421">
        <v>0.1</v>
      </c>
      <c r="I421">
        <v>133</v>
      </c>
      <c r="J421">
        <v>1.9</v>
      </c>
    </row>
    <row r="422" spans="1:10" x14ac:dyDescent="0.3">
      <c r="A422" s="17">
        <v>45021.37519658565</v>
      </c>
      <c r="B422" s="17">
        <v>45021.385637615742</v>
      </c>
      <c r="C422">
        <v>42.8</v>
      </c>
      <c r="D422">
        <v>34.700000000000003</v>
      </c>
      <c r="E422">
        <v>689</v>
      </c>
      <c r="F422">
        <v>164</v>
      </c>
      <c r="G422">
        <v>2.2000000000000002</v>
      </c>
      <c r="H422">
        <v>0.6</v>
      </c>
      <c r="I422">
        <v>164</v>
      </c>
      <c r="J422">
        <v>1.8</v>
      </c>
    </row>
    <row r="423" spans="1:10" x14ac:dyDescent="0.3">
      <c r="A423" s="17">
        <v>45021.385613310187</v>
      </c>
      <c r="B423" s="17">
        <v>45021.396054398145</v>
      </c>
      <c r="C423">
        <v>41.3</v>
      </c>
      <c r="D423">
        <v>18.600000000000001</v>
      </c>
      <c r="E423">
        <v>730</v>
      </c>
      <c r="F423">
        <v>126</v>
      </c>
      <c r="G423">
        <v>2.8</v>
      </c>
      <c r="H423">
        <v>1.1000000000000001</v>
      </c>
      <c r="I423">
        <v>128</v>
      </c>
      <c r="J423">
        <v>2.7</v>
      </c>
    </row>
    <row r="424" spans="1:10" x14ac:dyDescent="0.3">
      <c r="A424" s="17">
        <v>45021.396030034724</v>
      </c>
      <c r="B424" s="17">
        <v>45021.406471180555</v>
      </c>
      <c r="C424">
        <v>37.6</v>
      </c>
      <c r="D424">
        <v>28.2</v>
      </c>
      <c r="E424">
        <v>768</v>
      </c>
      <c r="F424">
        <v>143</v>
      </c>
      <c r="G424">
        <v>2.2000000000000002</v>
      </c>
      <c r="H424">
        <v>1.9</v>
      </c>
      <c r="I424">
        <v>142</v>
      </c>
      <c r="J424">
        <v>1.9</v>
      </c>
    </row>
    <row r="425" spans="1:10" x14ac:dyDescent="0.3">
      <c r="A425" s="17">
        <v>45021.406446759262</v>
      </c>
      <c r="B425" s="17">
        <v>45021.416887962965</v>
      </c>
      <c r="C425">
        <v>35.299999999999997</v>
      </c>
      <c r="D425">
        <v>40.6</v>
      </c>
      <c r="E425">
        <v>800</v>
      </c>
      <c r="F425">
        <v>209</v>
      </c>
      <c r="G425">
        <v>1.4</v>
      </c>
      <c r="H425">
        <v>2.4</v>
      </c>
      <c r="I425">
        <v>199</v>
      </c>
      <c r="J425">
        <v>1</v>
      </c>
    </row>
    <row r="426" spans="1:10" x14ac:dyDescent="0.3">
      <c r="A426" s="17">
        <v>45021.416863483799</v>
      </c>
      <c r="B426" s="17">
        <v>45021.427304745368</v>
      </c>
      <c r="C426">
        <v>32.6</v>
      </c>
      <c r="D426">
        <v>34.6</v>
      </c>
      <c r="E426">
        <v>834</v>
      </c>
      <c r="F426">
        <v>171</v>
      </c>
      <c r="G426">
        <v>1.7</v>
      </c>
      <c r="H426">
        <v>3</v>
      </c>
      <c r="I426">
        <v>159</v>
      </c>
      <c r="J426">
        <v>1.4</v>
      </c>
    </row>
    <row r="427" spans="1:10" x14ac:dyDescent="0.3">
      <c r="A427" s="17">
        <v>45021.427280208336</v>
      </c>
      <c r="B427" s="17">
        <v>45021.437721527778</v>
      </c>
      <c r="C427">
        <v>30.9</v>
      </c>
      <c r="D427">
        <v>31.8</v>
      </c>
      <c r="E427">
        <v>864</v>
      </c>
      <c r="F427">
        <v>158</v>
      </c>
      <c r="G427">
        <v>2</v>
      </c>
      <c r="H427">
        <v>3.2</v>
      </c>
      <c r="I427">
        <v>146</v>
      </c>
      <c r="J427">
        <v>1.7</v>
      </c>
    </row>
    <row r="428" spans="1:10" x14ac:dyDescent="0.3">
      <c r="A428" s="17">
        <v>45021.437696932873</v>
      </c>
      <c r="B428" s="17">
        <v>45021.448138310188</v>
      </c>
      <c r="C428">
        <v>26.8</v>
      </c>
      <c r="D428">
        <v>43.4</v>
      </c>
      <c r="E428">
        <v>890</v>
      </c>
      <c r="F428">
        <v>130</v>
      </c>
      <c r="G428">
        <v>1.6</v>
      </c>
      <c r="H428">
        <v>4</v>
      </c>
      <c r="I428">
        <v>127</v>
      </c>
      <c r="J428">
        <v>1.2</v>
      </c>
    </row>
    <row r="429" spans="1:10" x14ac:dyDescent="0.3">
      <c r="A429" s="17">
        <v>45021.44811365741</v>
      </c>
      <c r="B429" s="17">
        <v>45021.458555092591</v>
      </c>
      <c r="C429">
        <v>28.6</v>
      </c>
      <c r="D429">
        <v>21</v>
      </c>
      <c r="E429">
        <v>905</v>
      </c>
      <c r="F429">
        <v>101</v>
      </c>
      <c r="G429">
        <v>3.3</v>
      </c>
      <c r="H429">
        <v>4.5</v>
      </c>
      <c r="I429">
        <v>100</v>
      </c>
      <c r="J429">
        <v>3.1</v>
      </c>
    </row>
    <row r="430" spans="1:10" x14ac:dyDescent="0.3">
      <c r="A430" s="17">
        <v>45021.458530381948</v>
      </c>
      <c r="B430" s="17">
        <v>45021.468971875001</v>
      </c>
      <c r="C430">
        <v>25.7</v>
      </c>
      <c r="D430">
        <v>29.9</v>
      </c>
      <c r="E430">
        <v>925</v>
      </c>
      <c r="F430">
        <v>130</v>
      </c>
      <c r="G430">
        <v>2.2999999999999998</v>
      </c>
      <c r="H430">
        <v>4.5</v>
      </c>
      <c r="I430">
        <v>132</v>
      </c>
      <c r="J430">
        <v>2</v>
      </c>
    </row>
    <row r="431" spans="1:10" x14ac:dyDescent="0.3">
      <c r="A431" s="17">
        <v>45021.468947106485</v>
      </c>
      <c r="B431" s="17">
        <v>45021.479388657404</v>
      </c>
      <c r="C431">
        <v>27.6</v>
      </c>
      <c r="D431">
        <v>33.700000000000003</v>
      </c>
      <c r="E431">
        <v>934</v>
      </c>
      <c r="F431">
        <v>104</v>
      </c>
      <c r="G431">
        <v>4.3</v>
      </c>
      <c r="H431">
        <v>4.9000000000000004</v>
      </c>
      <c r="I431">
        <v>108</v>
      </c>
      <c r="J431">
        <v>3.5</v>
      </c>
    </row>
    <row r="432" spans="1:10" x14ac:dyDescent="0.3">
      <c r="A432" s="17">
        <v>45021.479363831022</v>
      </c>
      <c r="B432" s="17">
        <v>45021.489805439815</v>
      </c>
      <c r="C432">
        <v>26.1</v>
      </c>
      <c r="D432">
        <v>20.6</v>
      </c>
      <c r="E432">
        <v>946</v>
      </c>
      <c r="F432">
        <v>104</v>
      </c>
      <c r="G432">
        <v>4.5</v>
      </c>
      <c r="H432">
        <v>5.6</v>
      </c>
      <c r="I432">
        <v>106</v>
      </c>
      <c r="J432">
        <v>4.2</v>
      </c>
    </row>
    <row r="433" spans="1:10" x14ac:dyDescent="0.3">
      <c r="A433" s="17">
        <v>45021.489780555552</v>
      </c>
      <c r="B433" s="17">
        <v>45021.500222222225</v>
      </c>
      <c r="C433">
        <v>23.5</v>
      </c>
      <c r="D433">
        <v>24.1</v>
      </c>
      <c r="E433">
        <v>952</v>
      </c>
      <c r="F433">
        <v>102</v>
      </c>
      <c r="G433">
        <v>3.3</v>
      </c>
      <c r="H433">
        <v>5.5</v>
      </c>
      <c r="I433">
        <v>107</v>
      </c>
      <c r="J433">
        <v>3</v>
      </c>
    </row>
    <row r="434" spans="1:10" x14ac:dyDescent="0.3">
      <c r="A434" s="17">
        <v>45021.500197280089</v>
      </c>
      <c r="B434" s="17">
        <v>45021.510639004628</v>
      </c>
      <c r="C434">
        <v>23.5</v>
      </c>
      <c r="D434">
        <v>32.4</v>
      </c>
      <c r="E434">
        <v>953</v>
      </c>
      <c r="F434">
        <v>83</v>
      </c>
      <c r="G434">
        <v>4.0999999999999996</v>
      </c>
      <c r="H434">
        <v>5.6</v>
      </c>
      <c r="I434">
        <v>86</v>
      </c>
      <c r="J434">
        <v>3.4</v>
      </c>
    </row>
    <row r="435" spans="1:10" x14ac:dyDescent="0.3">
      <c r="A435" s="17">
        <v>45021.510614004626</v>
      </c>
      <c r="B435" s="17">
        <v>45021.521055787038</v>
      </c>
      <c r="C435">
        <v>22.9</v>
      </c>
      <c r="D435">
        <v>23.2</v>
      </c>
      <c r="E435">
        <v>956</v>
      </c>
      <c r="F435">
        <v>127</v>
      </c>
      <c r="G435">
        <v>4.5999999999999996</v>
      </c>
      <c r="H435">
        <v>6.1</v>
      </c>
      <c r="I435">
        <v>123</v>
      </c>
      <c r="J435">
        <v>4.2</v>
      </c>
    </row>
    <row r="436" spans="1:10" x14ac:dyDescent="0.3">
      <c r="A436" s="17">
        <v>45021.521030729164</v>
      </c>
      <c r="B436" s="17">
        <v>45021.531472569448</v>
      </c>
      <c r="C436">
        <v>20.2</v>
      </c>
      <c r="D436">
        <v>28.5</v>
      </c>
      <c r="E436">
        <v>932</v>
      </c>
      <c r="F436">
        <v>119</v>
      </c>
      <c r="G436">
        <v>3.7</v>
      </c>
      <c r="H436">
        <v>6.6</v>
      </c>
      <c r="I436">
        <v>117</v>
      </c>
      <c r="J436">
        <v>3.2</v>
      </c>
    </row>
    <row r="437" spans="1:10" x14ac:dyDescent="0.3">
      <c r="A437" s="17">
        <v>45021.531447453701</v>
      </c>
      <c r="B437" s="17">
        <v>45021.541889351851</v>
      </c>
      <c r="C437">
        <v>17.7</v>
      </c>
      <c r="D437">
        <v>28.1</v>
      </c>
      <c r="E437">
        <v>907</v>
      </c>
      <c r="F437">
        <v>140</v>
      </c>
      <c r="G437">
        <v>2.6</v>
      </c>
      <c r="H437">
        <v>7.2</v>
      </c>
      <c r="I437">
        <v>138</v>
      </c>
      <c r="J437">
        <v>2.2999999999999998</v>
      </c>
    </row>
    <row r="438" spans="1:10" x14ac:dyDescent="0.3">
      <c r="A438" s="17">
        <v>45021.541864178238</v>
      </c>
      <c r="B438" s="17">
        <v>45021.552306134261</v>
      </c>
      <c r="C438">
        <v>18.899999999999999</v>
      </c>
      <c r="D438">
        <v>21.4</v>
      </c>
      <c r="E438">
        <v>828</v>
      </c>
      <c r="F438">
        <v>104</v>
      </c>
      <c r="G438">
        <v>3.9</v>
      </c>
      <c r="H438">
        <v>7.2</v>
      </c>
      <c r="I438">
        <v>103</v>
      </c>
      <c r="J438">
        <v>3.6</v>
      </c>
    </row>
    <row r="439" spans="1:10" x14ac:dyDescent="0.3">
      <c r="A439" s="17">
        <v>45021.552280902775</v>
      </c>
      <c r="B439" s="17">
        <v>45021.562722916664</v>
      </c>
      <c r="C439">
        <v>17.8</v>
      </c>
      <c r="D439">
        <v>29.3</v>
      </c>
      <c r="E439">
        <v>569</v>
      </c>
      <c r="F439">
        <v>129</v>
      </c>
      <c r="G439">
        <v>3.5</v>
      </c>
      <c r="H439">
        <v>7.1</v>
      </c>
      <c r="I439">
        <v>127</v>
      </c>
      <c r="J439">
        <v>3.1</v>
      </c>
    </row>
    <row r="440" spans="1:10" x14ac:dyDescent="0.3">
      <c r="A440" s="17">
        <v>45021.562697627312</v>
      </c>
      <c r="B440" s="17">
        <v>45021.573139699074</v>
      </c>
      <c r="C440">
        <v>19</v>
      </c>
      <c r="D440">
        <v>20.3</v>
      </c>
      <c r="E440">
        <v>419</v>
      </c>
      <c r="F440">
        <v>118</v>
      </c>
      <c r="G440">
        <v>3.6</v>
      </c>
      <c r="H440">
        <v>6.8</v>
      </c>
      <c r="I440">
        <v>113</v>
      </c>
      <c r="J440">
        <v>3.4</v>
      </c>
    </row>
    <row r="441" spans="1:10" x14ac:dyDescent="0.3">
      <c r="A441" s="17">
        <v>45021.57311435185</v>
      </c>
      <c r="B441" s="17">
        <v>45021.583556481484</v>
      </c>
      <c r="C441">
        <v>19</v>
      </c>
      <c r="D441">
        <v>22.3</v>
      </c>
      <c r="E441">
        <v>561</v>
      </c>
      <c r="F441">
        <v>81</v>
      </c>
      <c r="G441">
        <v>3.5</v>
      </c>
      <c r="H441">
        <v>7.1</v>
      </c>
      <c r="I441">
        <v>84</v>
      </c>
      <c r="J441">
        <v>3.2</v>
      </c>
    </row>
    <row r="442" spans="1:10" x14ac:dyDescent="0.3">
      <c r="A442" s="17">
        <v>45021.583531076387</v>
      </c>
      <c r="B442" s="17">
        <v>45021.593973263887</v>
      </c>
      <c r="C442">
        <v>18.399999999999999</v>
      </c>
      <c r="D442">
        <v>19.899999999999999</v>
      </c>
      <c r="E442">
        <v>474</v>
      </c>
      <c r="F442">
        <v>82</v>
      </c>
      <c r="G442">
        <v>4.5999999999999996</v>
      </c>
      <c r="H442">
        <v>7.3</v>
      </c>
      <c r="I442">
        <v>86</v>
      </c>
      <c r="J442">
        <v>4.3</v>
      </c>
    </row>
    <row r="443" spans="1:10" x14ac:dyDescent="0.3">
      <c r="A443" s="17">
        <v>45021.593947800924</v>
      </c>
      <c r="B443" s="17">
        <v>45021.604390046297</v>
      </c>
      <c r="C443">
        <v>17.899999999999999</v>
      </c>
      <c r="D443">
        <v>18.399999999999999</v>
      </c>
      <c r="E443">
        <v>437</v>
      </c>
      <c r="F443">
        <v>108</v>
      </c>
      <c r="G443">
        <v>4.3</v>
      </c>
      <c r="H443">
        <v>7.6</v>
      </c>
      <c r="I443">
        <v>107</v>
      </c>
      <c r="J443">
        <v>4.0999999999999996</v>
      </c>
    </row>
    <row r="444" spans="1:10" x14ac:dyDescent="0.3">
      <c r="A444" s="17">
        <v>45021.604364525461</v>
      </c>
      <c r="B444" s="17">
        <v>45021.6148068287</v>
      </c>
      <c r="C444">
        <v>17.899999999999999</v>
      </c>
      <c r="D444">
        <v>15.6</v>
      </c>
      <c r="E444">
        <v>386</v>
      </c>
      <c r="F444">
        <v>117</v>
      </c>
      <c r="G444">
        <v>4.5999999999999996</v>
      </c>
      <c r="H444">
        <v>7.7</v>
      </c>
      <c r="I444">
        <v>117</v>
      </c>
      <c r="J444">
        <v>4.4000000000000004</v>
      </c>
    </row>
    <row r="445" spans="1:10" x14ac:dyDescent="0.3">
      <c r="A445" s="17">
        <v>45021.614781249998</v>
      </c>
      <c r="B445" s="17">
        <v>45021.62522361111</v>
      </c>
      <c r="C445">
        <v>17.7</v>
      </c>
      <c r="D445">
        <v>22</v>
      </c>
      <c r="E445">
        <v>372</v>
      </c>
      <c r="F445">
        <v>115</v>
      </c>
      <c r="G445">
        <v>4.5999999999999996</v>
      </c>
      <c r="H445">
        <v>7.3</v>
      </c>
      <c r="I445">
        <v>114</v>
      </c>
      <c r="J445">
        <v>4.3</v>
      </c>
    </row>
    <row r="446" spans="1:10" x14ac:dyDescent="0.3">
      <c r="A446" s="17">
        <v>45021.625197974536</v>
      </c>
      <c r="B446" s="17">
        <v>45021.635640393521</v>
      </c>
      <c r="C446">
        <v>17.600000000000001</v>
      </c>
      <c r="D446">
        <v>15.7</v>
      </c>
      <c r="E446">
        <v>369</v>
      </c>
      <c r="F446">
        <v>97</v>
      </c>
      <c r="G446">
        <v>5.6</v>
      </c>
      <c r="H446">
        <v>7.2</v>
      </c>
      <c r="I446">
        <v>95</v>
      </c>
      <c r="J446">
        <v>5.4</v>
      </c>
    </row>
    <row r="447" spans="1:10" x14ac:dyDescent="0.3">
      <c r="A447" s="17">
        <v>45021.635614699073</v>
      </c>
      <c r="B447" s="17">
        <v>45021.646057175923</v>
      </c>
      <c r="C447">
        <v>17.100000000000001</v>
      </c>
      <c r="D447">
        <v>16.5</v>
      </c>
      <c r="E447">
        <v>297</v>
      </c>
      <c r="F447">
        <v>88</v>
      </c>
      <c r="G447">
        <v>5.2</v>
      </c>
      <c r="H447">
        <v>7.3</v>
      </c>
      <c r="I447">
        <v>89</v>
      </c>
      <c r="J447">
        <v>5</v>
      </c>
    </row>
    <row r="448" spans="1:10" x14ac:dyDescent="0.3">
      <c r="A448" s="17">
        <v>45021.64603142361</v>
      </c>
      <c r="B448" s="17">
        <v>45021.656473958334</v>
      </c>
      <c r="C448">
        <v>17.3</v>
      </c>
      <c r="D448">
        <v>15</v>
      </c>
      <c r="E448">
        <v>218</v>
      </c>
      <c r="F448">
        <v>104</v>
      </c>
      <c r="G448">
        <v>4</v>
      </c>
      <c r="H448">
        <v>7.2</v>
      </c>
      <c r="I448">
        <v>104</v>
      </c>
      <c r="J448">
        <v>3.8</v>
      </c>
    </row>
    <row r="449" spans="1:10" x14ac:dyDescent="0.3">
      <c r="A449" s="17">
        <v>45021.656448148147</v>
      </c>
      <c r="B449" s="17">
        <v>45021.666890740744</v>
      </c>
      <c r="C449">
        <v>18.600000000000001</v>
      </c>
      <c r="D449">
        <v>29.8</v>
      </c>
      <c r="E449">
        <v>161</v>
      </c>
      <c r="F449">
        <v>76</v>
      </c>
      <c r="G449">
        <v>3.4</v>
      </c>
      <c r="H449">
        <v>6.9</v>
      </c>
      <c r="I449">
        <v>80</v>
      </c>
      <c r="J449">
        <v>3</v>
      </c>
    </row>
    <row r="450" spans="1:10" x14ac:dyDescent="0.3">
      <c r="A450" s="17">
        <v>45021.666864872685</v>
      </c>
      <c r="B450" s="17">
        <v>45021.677307523147</v>
      </c>
      <c r="C450">
        <v>18.600000000000001</v>
      </c>
      <c r="D450">
        <v>51.1</v>
      </c>
      <c r="E450">
        <v>136</v>
      </c>
      <c r="F450">
        <v>27</v>
      </c>
      <c r="G450">
        <v>1.9</v>
      </c>
      <c r="H450">
        <v>6.8</v>
      </c>
      <c r="I450">
        <v>31</v>
      </c>
      <c r="J450">
        <v>1.2</v>
      </c>
    </row>
    <row r="451" spans="1:10" x14ac:dyDescent="0.3">
      <c r="A451" s="17">
        <v>45021.677281597222</v>
      </c>
      <c r="B451" s="17">
        <v>45021.687724305557</v>
      </c>
      <c r="C451">
        <v>18.600000000000001</v>
      </c>
      <c r="D451">
        <v>18</v>
      </c>
      <c r="E451">
        <v>108</v>
      </c>
      <c r="F451">
        <v>115</v>
      </c>
      <c r="G451">
        <v>3.2</v>
      </c>
      <c r="H451">
        <v>7</v>
      </c>
      <c r="I451">
        <v>119</v>
      </c>
      <c r="J451">
        <v>3</v>
      </c>
    </row>
    <row r="452" spans="1:10" x14ac:dyDescent="0.3">
      <c r="A452" s="17">
        <v>45021.687698321759</v>
      </c>
      <c r="B452" s="17">
        <v>45021.69814108796</v>
      </c>
      <c r="C452">
        <v>20</v>
      </c>
      <c r="D452">
        <v>37.4</v>
      </c>
      <c r="E452">
        <v>84</v>
      </c>
      <c r="F452">
        <v>80</v>
      </c>
      <c r="G452">
        <v>3.6</v>
      </c>
      <c r="H452">
        <v>6.7</v>
      </c>
      <c r="I452">
        <v>90</v>
      </c>
      <c r="J452">
        <v>2.8</v>
      </c>
    </row>
    <row r="453" spans="1:10" x14ac:dyDescent="0.3">
      <c r="A453" s="17">
        <v>45021.698115046296</v>
      </c>
      <c r="B453" s="17">
        <v>45021.70855787037</v>
      </c>
      <c r="C453">
        <v>21.8</v>
      </c>
      <c r="D453">
        <v>21.6</v>
      </c>
      <c r="E453">
        <v>72</v>
      </c>
      <c r="F453">
        <v>67</v>
      </c>
      <c r="G453">
        <v>3.1</v>
      </c>
      <c r="H453">
        <v>6.4</v>
      </c>
      <c r="I453">
        <v>67</v>
      </c>
      <c r="J453">
        <v>2.9</v>
      </c>
    </row>
    <row r="454" spans="1:10" x14ac:dyDescent="0.3">
      <c r="A454" s="17">
        <v>45021.708531770833</v>
      </c>
      <c r="B454" s="17">
        <v>45021.71897465278</v>
      </c>
      <c r="C454">
        <v>23.5</v>
      </c>
      <c r="D454">
        <v>25.3</v>
      </c>
      <c r="E454">
        <v>86</v>
      </c>
      <c r="F454">
        <v>14</v>
      </c>
      <c r="G454">
        <v>3.7</v>
      </c>
      <c r="H454">
        <v>6.1</v>
      </c>
      <c r="I454">
        <v>13</v>
      </c>
      <c r="J454">
        <v>3.4</v>
      </c>
    </row>
    <row r="455" spans="1:10" x14ac:dyDescent="0.3">
      <c r="A455" s="17">
        <v>45021.718948495371</v>
      </c>
      <c r="B455" s="17">
        <v>45021.729391435183</v>
      </c>
      <c r="C455">
        <v>19.7</v>
      </c>
      <c r="D455">
        <v>17.100000000000001</v>
      </c>
      <c r="E455">
        <v>68</v>
      </c>
      <c r="F455">
        <v>97</v>
      </c>
      <c r="G455">
        <v>3</v>
      </c>
      <c r="H455">
        <v>6.4</v>
      </c>
      <c r="I455">
        <v>96</v>
      </c>
      <c r="J455">
        <v>2.9</v>
      </c>
    </row>
    <row r="456" spans="1:10" x14ac:dyDescent="0.3">
      <c r="A456" s="17">
        <v>45021.729365219908</v>
      </c>
      <c r="B456" s="17">
        <v>45021.739808217593</v>
      </c>
      <c r="C456">
        <v>18.899999999999999</v>
      </c>
      <c r="D456">
        <v>11.6</v>
      </c>
      <c r="E456">
        <v>48</v>
      </c>
      <c r="F456">
        <v>112</v>
      </c>
      <c r="G456">
        <v>5.0999999999999996</v>
      </c>
      <c r="H456">
        <v>6.4</v>
      </c>
      <c r="I456">
        <v>111</v>
      </c>
      <c r="J456">
        <v>4.9000000000000004</v>
      </c>
    </row>
    <row r="457" spans="1:10" x14ac:dyDescent="0.3">
      <c r="A457" s="17">
        <v>45021.739781944445</v>
      </c>
      <c r="B457" s="17">
        <v>45021.750225000003</v>
      </c>
      <c r="C457">
        <v>19.399999999999999</v>
      </c>
      <c r="D457">
        <v>19.8</v>
      </c>
      <c r="E457">
        <v>24</v>
      </c>
      <c r="F457">
        <v>120</v>
      </c>
      <c r="G457">
        <v>3.3</v>
      </c>
      <c r="H457">
        <v>6.3</v>
      </c>
      <c r="I457">
        <v>120</v>
      </c>
      <c r="J457">
        <v>3.1</v>
      </c>
    </row>
    <row r="458" spans="1:10" x14ac:dyDescent="0.3">
      <c r="A458" s="17">
        <v>45021.750198668982</v>
      </c>
      <c r="B458" s="17">
        <v>45021.760641782406</v>
      </c>
      <c r="C458">
        <v>21.6</v>
      </c>
      <c r="D458">
        <v>20.399999999999999</v>
      </c>
      <c r="E458">
        <v>9</v>
      </c>
      <c r="F458">
        <v>134</v>
      </c>
      <c r="G458">
        <v>3.9</v>
      </c>
      <c r="H458">
        <v>6</v>
      </c>
      <c r="I458">
        <v>137</v>
      </c>
      <c r="J458">
        <v>3.6</v>
      </c>
    </row>
    <row r="459" spans="1:10" x14ac:dyDescent="0.3">
      <c r="A459" s="17">
        <v>45021.760615393519</v>
      </c>
      <c r="B459" s="17">
        <v>45021.771058564816</v>
      </c>
      <c r="C459">
        <v>24.9</v>
      </c>
      <c r="D459">
        <v>22.2</v>
      </c>
      <c r="E459">
        <v>2</v>
      </c>
      <c r="F459">
        <v>147</v>
      </c>
      <c r="G459">
        <v>3.3</v>
      </c>
      <c r="H459">
        <v>5.7</v>
      </c>
      <c r="I459">
        <v>146</v>
      </c>
      <c r="J459">
        <v>3</v>
      </c>
    </row>
    <row r="460" spans="1:10" x14ac:dyDescent="0.3">
      <c r="A460" s="17">
        <v>45021.771032118057</v>
      </c>
      <c r="B460" s="17">
        <v>45021.781475347219</v>
      </c>
      <c r="C460">
        <v>25.9</v>
      </c>
      <c r="D460">
        <v>17</v>
      </c>
      <c r="E460">
        <v>0</v>
      </c>
      <c r="F460">
        <v>138</v>
      </c>
      <c r="G460">
        <v>3.5</v>
      </c>
      <c r="H460">
        <v>5.5</v>
      </c>
      <c r="I460">
        <v>139</v>
      </c>
      <c r="J460">
        <v>3.3</v>
      </c>
    </row>
    <row r="461" spans="1:10" x14ac:dyDescent="0.3">
      <c r="A461" s="17">
        <v>45021.781448842594</v>
      </c>
      <c r="B461" s="17">
        <v>45021.79189212963</v>
      </c>
      <c r="C461">
        <v>34.5</v>
      </c>
      <c r="D461">
        <v>18.3</v>
      </c>
      <c r="E461">
        <v>0</v>
      </c>
      <c r="F461">
        <v>168</v>
      </c>
      <c r="G461">
        <v>4</v>
      </c>
      <c r="H461">
        <v>4.7</v>
      </c>
      <c r="I461">
        <v>166</v>
      </c>
      <c r="J461">
        <v>3.8</v>
      </c>
    </row>
    <row r="462" spans="1:10" x14ac:dyDescent="0.3">
      <c r="A462" s="17">
        <v>45021.791865567131</v>
      </c>
      <c r="B462" s="17">
        <v>45021.80230891204</v>
      </c>
      <c r="C462">
        <v>39.700000000000003</v>
      </c>
      <c r="D462">
        <v>18.2</v>
      </c>
      <c r="E462">
        <v>0</v>
      </c>
      <c r="F462">
        <v>168</v>
      </c>
      <c r="G462">
        <v>3.1</v>
      </c>
      <c r="H462">
        <v>4.2</v>
      </c>
      <c r="I462">
        <v>169</v>
      </c>
      <c r="J462">
        <v>2.9</v>
      </c>
    </row>
    <row r="463" spans="1:10" x14ac:dyDescent="0.3">
      <c r="A463" s="17">
        <v>45021.802282291668</v>
      </c>
      <c r="B463" s="17">
        <v>45021.812725694443</v>
      </c>
      <c r="C463">
        <v>41.1</v>
      </c>
      <c r="D463">
        <v>23</v>
      </c>
      <c r="E463">
        <v>0</v>
      </c>
      <c r="F463">
        <v>173</v>
      </c>
      <c r="G463">
        <v>1.7</v>
      </c>
      <c r="H463">
        <v>4.2</v>
      </c>
      <c r="I463">
        <v>170</v>
      </c>
      <c r="J463">
        <v>1.6</v>
      </c>
    </row>
    <row r="464" spans="1:10" x14ac:dyDescent="0.3">
      <c r="A464" s="17">
        <v>45021.812699016205</v>
      </c>
      <c r="B464" s="17">
        <v>45021.823142476853</v>
      </c>
      <c r="C464">
        <v>39.6</v>
      </c>
      <c r="D464">
        <v>28.4</v>
      </c>
      <c r="E464">
        <v>0</v>
      </c>
      <c r="F464">
        <v>181</v>
      </c>
      <c r="G464">
        <v>0.9</v>
      </c>
      <c r="H464">
        <v>4.3</v>
      </c>
      <c r="I464">
        <v>188</v>
      </c>
      <c r="J464">
        <v>0.8</v>
      </c>
    </row>
    <row r="465" spans="1:10" x14ac:dyDescent="0.3">
      <c r="A465" s="17">
        <v>45021.823115740743</v>
      </c>
      <c r="B465" s="17">
        <v>45021.833559259256</v>
      </c>
      <c r="C465">
        <v>39.200000000000003</v>
      </c>
      <c r="D465">
        <v>30.6</v>
      </c>
      <c r="E465">
        <v>0</v>
      </c>
      <c r="F465">
        <v>190</v>
      </c>
      <c r="G465">
        <v>0.9</v>
      </c>
      <c r="H465">
        <v>4.3</v>
      </c>
      <c r="I465">
        <v>191</v>
      </c>
      <c r="J465">
        <v>0.8</v>
      </c>
    </row>
    <row r="466" spans="1:10" x14ac:dyDescent="0.3">
      <c r="A466" s="17">
        <v>45021.83353246528</v>
      </c>
      <c r="B466" s="17">
        <v>45021.843976041666</v>
      </c>
      <c r="C466">
        <v>40</v>
      </c>
      <c r="D466">
        <v>42.2</v>
      </c>
      <c r="E466">
        <v>0</v>
      </c>
      <c r="F466">
        <v>136</v>
      </c>
      <c r="G466">
        <v>0.4</v>
      </c>
      <c r="H466">
        <v>4.2</v>
      </c>
      <c r="I466">
        <v>128</v>
      </c>
      <c r="J466">
        <v>0.3</v>
      </c>
    </row>
    <row r="467" spans="1:10" x14ac:dyDescent="0.3">
      <c r="A467" s="17">
        <v>45021.843949189817</v>
      </c>
      <c r="B467" s="17">
        <v>45021.854392824076</v>
      </c>
      <c r="C467">
        <v>38.5</v>
      </c>
      <c r="D467">
        <v>20.399999999999999</v>
      </c>
      <c r="E467">
        <v>0</v>
      </c>
      <c r="F467">
        <v>110</v>
      </c>
      <c r="G467">
        <v>0.9</v>
      </c>
      <c r="H467">
        <v>4.3</v>
      </c>
      <c r="I467">
        <v>107</v>
      </c>
      <c r="J467">
        <v>0.9</v>
      </c>
    </row>
    <row r="468" spans="1:10" x14ac:dyDescent="0.3">
      <c r="A468" s="17">
        <v>45021.854365914354</v>
      </c>
      <c r="B468" s="17">
        <v>45021.864809606479</v>
      </c>
      <c r="C468">
        <v>32</v>
      </c>
      <c r="D468">
        <v>9.5</v>
      </c>
      <c r="E468">
        <v>0</v>
      </c>
      <c r="F468">
        <v>98</v>
      </c>
      <c r="G468">
        <v>3</v>
      </c>
      <c r="H468">
        <v>4.0999999999999996</v>
      </c>
      <c r="I468">
        <v>99</v>
      </c>
      <c r="J468">
        <v>3</v>
      </c>
    </row>
    <row r="469" spans="1:10" x14ac:dyDescent="0.3">
      <c r="A469" s="17">
        <v>45021.864782638891</v>
      </c>
      <c r="B469" s="17">
        <v>45021.875226388889</v>
      </c>
      <c r="C469">
        <v>24.3</v>
      </c>
      <c r="D469">
        <v>10.1</v>
      </c>
      <c r="E469">
        <v>0</v>
      </c>
      <c r="F469">
        <v>101</v>
      </c>
      <c r="G469">
        <v>3.6</v>
      </c>
      <c r="H469">
        <v>4.0999999999999996</v>
      </c>
      <c r="I469">
        <v>101</v>
      </c>
      <c r="J469">
        <v>3.5</v>
      </c>
    </row>
    <row r="470" spans="1:10" x14ac:dyDescent="0.3">
      <c r="A470" s="17">
        <v>45021.875199363429</v>
      </c>
      <c r="B470" s="17">
        <v>45021.885643171299</v>
      </c>
      <c r="C470">
        <v>26.8</v>
      </c>
      <c r="D470">
        <v>9.1</v>
      </c>
      <c r="E470">
        <v>0</v>
      </c>
      <c r="F470">
        <v>90</v>
      </c>
      <c r="G470">
        <v>3</v>
      </c>
      <c r="H470">
        <v>3.7</v>
      </c>
      <c r="I470">
        <v>89</v>
      </c>
      <c r="J470">
        <v>2.9</v>
      </c>
    </row>
    <row r="471" spans="1:10" x14ac:dyDescent="0.3">
      <c r="A471" s="17">
        <v>45021.885616087966</v>
      </c>
      <c r="B471" s="17">
        <v>45021.896059953702</v>
      </c>
      <c r="C471">
        <v>31.5</v>
      </c>
      <c r="D471">
        <v>10.3</v>
      </c>
      <c r="E471">
        <v>0</v>
      </c>
      <c r="F471">
        <v>90</v>
      </c>
      <c r="G471">
        <v>2</v>
      </c>
      <c r="H471">
        <v>3.1</v>
      </c>
      <c r="I471">
        <v>89</v>
      </c>
      <c r="J471">
        <v>2</v>
      </c>
    </row>
    <row r="472" spans="1:10" x14ac:dyDescent="0.3">
      <c r="A472" s="17">
        <v>45021.896032812503</v>
      </c>
      <c r="B472" s="17">
        <v>45021.906476736112</v>
      </c>
      <c r="C472">
        <v>34</v>
      </c>
      <c r="D472">
        <v>24.6</v>
      </c>
      <c r="E472">
        <v>0</v>
      </c>
      <c r="F472">
        <v>62</v>
      </c>
      <c r="G472">
        <v>1.6</v>
      </c>
      <c r="H472">
        <v>2.8</v>
      </c>
      <c r="I472">
        <v>66</v>
      </c>
      <c r="J472">
        <v>1.5</v>
      </c>
    </row>
    <row r="473" spans="1:10" x14ac:dyDescent="0.3">
      <c r="A473" s="17">
        <v>45021.90644953704</v>
      </c>
      <c r="B473" s="17">
        <v>45021.916893518515</v>
      </c>
      <c r="C473">
        <v>35.9</v>
      </c>
      <c r="D473">
        <v>12</v>
      </c>
      <c r="E473">
        <v>0</v>
      </c>
      <c r="F473">
        <v>28</v>
      </c>
      <c r="G473">
        <v>2.1</v>
      </c>
      <c r="H473">
        <v>2.8</v>
      </c>
      <c r="I473">
        <v>28</v>
      </c>
      <c r="J473">
        <v>2</v>
      </c>
    </row>
    <row r="474" spans="1:10" x14ac:dyDescent="0.3">
      <c r="A474" s="17">
        <v>45021.916866261578</v>
      </c>
      <c r="B474" s="17">
        <v>45021.927310300925</v>
      </c>
      <c r="C474">
        <v>37</v>
      </c>
      <c r="D474">
        <v>13</v>
      </c>
      <c r="E474">
        <v>0</v>
      </c>
      <c r="F474">
        <v>29</v>
      </c>
      <c r="G474">
        <v>3</v>
      </c>
      <c r="H474">
        <v>2.9</v>
      </c>
      <c r="I474">
        <v>27</v>
      </c>
      <c r="J474">
        <v>3</v>
      </c>
    </row>
    <row r="475" spans="1:10" x14ac:dyDescent="0.3">
      <c r="A475" s="17">
        <v>45021.927282986115</v>
      </c>
      <c r="B475" s="17">
        <v>45021.937727083336</v>
      </c>
      <c r="C475">
        <v>34.700000000000003</v>
      </c>
      <c r="D475">
        <v>9</v>
      </c>
      <c r="E475">
        <v>0</v>
      </c>
      <c r="F475">
        <v>22</v>
      </c>
      <c r="G475">
        <v>4.2</v>
      </c>
      <c r="H475">
        <v>3.3</v>
      </c>
      <c r="I475">
        <v>22</v>
      </c>
      <c r="J475">
        <v>4.0999999999999996</v>
      </c>
    </row>
    <row r="476" spans="1:10" x14ac:dyDescent="0.3">
      <c r="A476" s="17">
        <v>45021.937699710645</v>
      </c>
      <c r="B476" s="17">
        <v>45021.948143865739</v>
      </c>
      <c r="C476">
        <v>39.299999999999997</v>
      </c>
      <c r="D476">
        <v>10.5</v>
      </c>
      <c r="E476">
        <v>0</v>
      </c>
      <c r="F476">
        <v>22</v>
      </c>
      <c r="G476">
        <v>5.6</v>
      </c>
      <c r="H476">
        <v>3.2</v>
      </c>
      <c r="I476">
        <v>22</v>
      </c>
      <c r="J476">
        <v>5.5</v>
      </c>
    </row>
    <row r="477" spans="1:10" x14ac:dyDescent="0.3">
      <c r="A477" s="17">
        <v>45021.948116435182</v>
      </c>
      <c r="B477" s="17">
        <v>45021.958560648149</v>
      </c>
      <c r="C477">
        <v>43.2</v>
      </c>
      <c r="D477">
        <v>9.4</v>
      </c>
      <c r="E477">
        <v>0</v>
      </c>
      <c r="F477">
        <v>23</v>
      </c>
      <c r="G477">
        <v>4.8</v>
      </c>
      <c r="H477">
        <v>3</v>
      </c>
      <c r="I477">
        <v>23</v>
      </c>
      <c r="J477">
        <v>4.8</v>
      </c>
    </row>
    <row r="478" spans="1:10" x14ac:dyDescent="0.3">
      <c r="A478" s="17">
        <v>45021.958533159719</v>
      </c>
      <c r="B478" s="17">
        <v>45021.968977430559</v>
      </c>
      <c r="C478">
        <v>44.5</v>
      </c>
      <c r="D478">
        <v>14.5</v>
      </c>
      <c r="E478">
        <v>0</v>
      </c>
      <c r="F478">
        <v>5</v>
      </c>
      <c r="G478">
        <v>3.7</v>
      </c>
      <c r="H478">
        <v>2.7</v>
      </c>
      <c r="I478">
        <v>5</v>
      </c>
      <c r="J478">
        <v>3.5</v>
      </c>
    </row>
    <row r="479" spans="1:10" x14ac:dyDescent="0.3">
      <c r="A479" s="17">
        <v>45021.968949884256</v>
      </c>
      <c r="B479" s="17">
        <v>45021.979394212962</v>
      </c>
      <c r="C479">
        <v>53.7</v>
      </c>
      <c r="D479">
        <v>12.9</v>
      </c>
      <c r="E479">
        <v>0</v>
      </c>
      <c r="F479">
        <v>345</v>
      </c>
      <c r="G479">
        <v>4.0999999999999996</v>
      </c>
      <c r="H479">
        <v>2.1</v>
      </c>
      <c r="I479">
        <v>344</v>
      </c>
      <c r="J479">
        <v>4</v>
      </c>
    </row>
    <row r="480" spans="1:10" x14ac:dyDescent="0.3">
      <c r="A480" s="17">
        <v>45021.979366608793</v>
      </c>
      <c r="B480" s="17">
        <v>45021.989810995372</v>
      </c>
      <c r="C480">
        <v>60.7</v>
      </c>
      <c r="D480">
        <v>14.1</v>
      </c>
      <c r="E480">
        <v>0</v>
      </c>
      <c r="F480">
        <v>350</v>
      </c>
      <c r="G480">
        <v>4.2</v>
      </c>
      <c r="H480">
        <v>1.7</v>
      </c>
      <c r="I480">
        <v>351</v>
      </c>
      <c r="J480">
        <v>4.0999999999999996</v>
      </c>
    </row>
    <row r="481" spans="1:10" x14ac:dyDescent="0.3">
      <c r="A481" s="17">
        <v>45021.989783333331</v>
      </c>
      <c r="B481" s="17">
        <v>45022.000227777775</v>
      </c>
      <c r="C481">
        <v>61.7</v>
      </c>
      <c r="D481">
        <v>8.9</v>
      </c>
      <c r="E481">
        <v>0</v>
      </c>
      <c r="F481">
        <v>1</v>
      </c>
      <c r="G481">
        <v>3.3</v>
      </c>
      <c r="H481">
        <v>1.3</v>
      </c>
      <c r="I481">
        <v>1</v>
      </c>
      <c r="J481">
        <v>3.2</v>
      </c>
    </row>
    <row r="482" spans="1:10" x14ac:dyDescent="0.3">
      <c r="A482" s="17">
        <v>45022.000200057868</v>
      </c>
      <c r="B482" s="17">
        <v>45022.010644560185</v>
      </c>
      <c r="C482">
        <v>67.3</v>
      </c>
      <c r="D482">
        <v>13.2</v>
      </c>
      <c r="E482">
        <v>0</v>
      </c>
      <c r="F482">
        <v>340</v>
      </c>
      <c r="G482">
        <v>2.9</v>
      </c>
      <c r="H482">
        <v>0.2</v>
      </c>
      <c r="I482">
        <v>341</v>
      </c>
      <c r="J482">
        <v>2.8</v>
      </c>
    </row>
    <row r="483" spans="1:10" x14ac:dyDescent="0.3">
      <c r="A483" s="17">
        <v>45022.010616782405</v>
      </c>
      <c r="B483" s="17">
        <v>45022.021061342595</v>
      </c>
      <c r="C483">
        <v>75.900000000000006</v>
      </c>
      <c r="D483">
        <v>11.4</v>
      </c>
      <c r="E483">
        <v>0</v>
      </c>
      <c r="F483">
        <v>344</v>
      </c>
      <c r="G483">
        <v>3.4</v>
      </c>
      <c r="H483">
        <v>-0.6</v>
      </c>
      <c r="I483">
        <v>344</v>
      </c>
      <c r="J483">
        <v>3.3</v>
      </c>
    </row>
    <row r="484" spans="1:10" x14ac:dyDescent="0.3">
      <c r="A484" s="17">
        <v>45022.021033506942</v>
      </c>
      <c r="B484" s="17">
        <v>45022.031478124998</v>
      </c>
      <c r="C484">
        <v>77.900000000000006</v>
      </c>
      <c r="D484">
        <v>11.5</v>
      </c>
      <c r="E484">
        <v>0</v>
      </c>
      <c r="F484">
        <v>339</v>
      </c>
      <c r="G484">
        <v>3.5</v>
      </c>
      <c r="H484">
        <v>-0.9</v>
      </c>
      <c r="I484">
        <v>340</v>
      </c>
      <c r="J484">
        <v>3.5</v>
      </c>
    </row>
    <row r="485" spans="1:10" x14ac:dyDescent="0.3">
      <c r="A485" s="17">
        <v>45022.03145023148</v>
      </c>
      <c r="B485" s="17">
        <v>45022.041894907408</v>
      </c>
      <c r="C485">
        <v>77.3</v>
      </c>
      <c r="D485">
        <v>10</v>
      </c>
      <c r="E485">
        <v>0</v>
      </c>
      <c r="F485">
        <v>333</v>
      </c>
      <c r="G485">
        <v>3.3</v>
      </c>
      <c r="H485">
        <v>-1.1000000000000001</v>
      </c>
      <c r="I485">
        <v>333</v>
      </c>
      <c r="J485">
        <v>3.2</v>
      </c>
    </row>
    <row r="486" spans="1:10" x14ac:dyDescent="0.3">
      <c r="A486" s="17">
        <v>45022.041866956017</v>
      </c>
      <c r="B486" s="17">
        <v>45022.052311689818</v>
      </c>
      <c r="C486">
        <v>77.5</v>
      </c>
      <c r="D486">
        <v>12.5</v>
      </c>
      <c r="E486">
        <v>0</v>
      </c>
      <c r="F486">
        <v>340</v>
      </c>
      <c r="G486">
        <v>3.5</v>
      </c>
      <c r="H486">
        <v>-1.3</v>
      </c>
      <c r="I486">
        <v>341</v>
      </c>
      <c r="J486">
        <v>3.5</v>
      </c>
    </row>
    <row r="487" spans="1:10" x14ac:dyDescent="0.3">
      <c r="A487" s="17">
        <v>45022.052283680554</v>
      </c>
      <c r="B487" s="17">
        <v>45022.062728472221</v>
      </c>
      <c r="C487">
        <v>76.900000000000006</v>
      </c>
      <c r="D487">
        <v>8.4</v>
      </c>
      <c r="E487">
        <v>0</v>
      </c>
      <c r="F487">
        <v>348</v>
      </c>
      <c r="G487">
        <v>3.7</v>
      </c>
      <c r="H487">
        <v>-1.3</v>
      </c>
      <c r="I487">
        <v>348</v>
      </c>
      <c r="J487">
        <v>3.7</v>
      </c>
    </row>
    <row r="488" spans="1:10" x14ac:dyDescent="0.3">
      <c r="A488" s="17">
        <v>45022.062700405091</v>
      </c>
      <c r="B488" s="17">
        <v>45022.073145254632</v>
      </c>
      <c r="C488">
        <v>75.099999999999994</v>
      </c>
      <c r="D488">
        <v>11.9</v>
      </c>
      <c r="E488">
        <v>0</v>
      </c>
      <c r="F488">
        <v>354</v>
      </c>
      <c r="G488">
        <v>2.7</v>
      </c>
      <c r="H488">
        <v>-1.7</v>
      </c>
      <c r="I488">
        <v>353</v>
      </c>
      <c r="J488">
        <v>2.7</v>
      </c>
    </row>
    <row r="489" spans="1:10" x14ac:dyDescent="0.3">
      <c r="A489" s="17">
        <v>45022.073117129628</v>
      </c>
      <c r="B489" s="17">
        <v>45022.083562037034</v>
      </c>
      <c r="C489">
        <v>69.900000000000006</v>
      </c>
      <c r="D489">
        <v>7.9</v>
      </c>
      <c r="E489">
        <v>0</v>
      </c>
      <c r="F489">
        <v>8</v>
      </c>
      <c r="G489">
        <v>3.1</v>
      </c>
      <c r="H489">
        <v>-1.2</v>
      </c>
      <c r="I489">
        <v>8</v>
      </c>
      <c r="J489">
        <v>3.1</v>
      </c>
    </row>
    <row r="490" spans="1:10" x14ac:dyDescent="0.3">
      <c r="A490" s="17">
        <v>45022.083533854166</v>
      </c>
      <c r="B490" s="17">
        <v>45022.093978819445</v>
      </c>
      <c r="C490">
        <v>68.900000000000006</v>
      </c>
      <c r="D490">
        <v>5.9</v>
      </c>
      <c r="E490">
        <v>0</v>
      </c>
      <c r="F490">
        <v>12</v>
      </c>
      <c r="G490">
        <v>3.1</v>
      </c>
      <c r="H490">
        <v>-1.2</v>
      </c>
      <c r="I490">
        <v>12</v>
      </c>
      <c r="J490">
        <v>3.1</v>
      </c>
    </row>
    <row r="491" spans="1:10" x14ac:dyDescent="0.3">
      <c r="A491" s="17">
        <v>45022.093950578703</v>
      </c>
      <c r="B491" s="17">
        <v>45022.104395601855</v>
      </c>
      <c r="C491">
        <v>66.900000000000006</v>
      </c>
      <c r="D491">
        <v>6.4</v>
      </c>
      <c r="E491">
        <v>0</v>
      </c>
      <c r="F491">
        <v>6</v>
      </c>
      <c r="G491">
        <v>2.9</v>
      </c>
      <c r="H491">
        <v>-1.3</v>
      </c>
      <c r="I491">
        <v>7</v>
      </c>
      <c r="J491">
        <v>2.8</v>
      </c>
    </row>
    <row r="492" spans="1:10" x14ac:dyDescent="0.3">
      <c r="A492" s="17">
        <v>45022.10436730324</v>
      </c>
      <c r="B492" s="17">
        <v>45022.114812384258</v>
      </c>
      <c r="C492">
        <v>64.400000000000006</v>
      </c>
      <c r="D492">
        <v>8.1</v>
      </c>
      <c r="E492">
        <v>0</v>
      </c>
      <c r="F492">
        <v>3</v>
      </c>
      <c r="G492">
        <v>2.8</v>
      </c>
      <c r="H492">
        <v>-1.3</v>
      </c>
      <c r="I492">
        <v>4</v>
      </c>
      <c r="J492">
        <v>2.8</v>
      </c>
    </row>
    <row r="493" spans="1:10" x14ac:dyDescent="0.3">
      <c r="A493" s="17">
        <v>45022.114784027777</v>
      </c>
      <c r="B493" s="17">
        <v>45022.125229166668</v>
      </c>
      <c r="C493">
        <v>63.7</v>
      </c>
      <c r="D493">
        <v>13</v>
      </c>
      <c r="E493">
        <v>0</v>
      </c>
      <c r="F493">
        <v>2</v>
      </c>
      <c r="G493">
        <v>2.4</v>
      </c>
      <c r="H493">
        <v>-1.5</v>
      </c>
      <c r="I493">
        <v>2</v>
      </c>
      <c r="J493">
        <v>2.2999999999999998</v>
      </c>
    </row>
    <row r="494" spans="1:10" x14ac:dyDescent="0.3">
      <c r="A494" s="17">
        <v>45022.125200752314</v>
      </c>
      <c r="B494" s="17">
        <v>45022.135645949071</v>
      </c>
      <c r="C494">
        <v>67.900000000000006</v>
      </c>
      <c r="D494">
        <v>11.6</v>
      </c>
      <c r="E494">
        <v>0</v>
      </c>
      <c r="F494">
        <v>17</v>
      </c>
      <c r="G494">
        <v>3.5</v>
      </c>
      <c r="H494">
        <v>-1.6</v>
      </c>
      <c r="I494">
        <v>17</v>
      </c>
      <c r="J494">
        <v>3.5</v>
      </c>
    </row>
    <row r="495" spans="1:10" x14ac:dyDescent="0.3">
      <c r="A495" s="17">
        <v>45022.135617476852</v>
      </c>
      <c r="B495" s="17">
        <v>45022.146062731481</v>
      </c>
      <c r="C495">
        <v>74.8</v>
      </c>
      <c r="D495">
        <v>8.1</v>
      </c>
      <c r="E495">
        <v>0</v>
      </c>
      <c r="F495">
        <v>14</v>
      </c>
      <c r="G495">
        <v>4.5</v>
      </c>
      <c r="H495">
        <v>-2.2999999999999998</v>
      </c>
      <c r="I495">
        <v>15</v>
      </c>
      <c r="J495">
        <v>4.5</v>
      </c>
    </row>
    <row r="496" spans="1:10" x14ac:dyDescent="0.3">
      <c r="A496" s="17">
        <v>45022.146034201389</v>
      </c>
      <c r="B496" s="17">
        <v>45022.156479513891</v>
      </c>
      <c r="C496">
        <v>75.8</v>
      </c>
      <c r="D496">
        <v>7.8</v>
      </c>
      <c r="E496">
        <v>0</v>
      </c>
      <c r="F496">
        <v>14</v>
      </c>
      <c r="G496">
        <v>5.0999999999999996</v>
      </c>
      <c r="H496">
        <v>-2.6</v>
      </c>
      <c r="I496">
        <v>14</v>
      </c>
      <c r="J496">
        <v>5</v>
      </c>
    </row>
    <row r="497" spans="1:10" x14ac:dyDescent="0.3">
      <c r="A497" s="17">
        <v>45022.156450925926</v>
      </c>
      <c r="B497" s="17">
        <v>45022.166896296294</v>
      </c>
      <c r="C497">
        <v>77.599999999999994</v>
      </c>
      <c r="D497">
        <v>8.6</v>
      </c>
      <c r="E497">
        <v>0</v>
      </c>
      <c r="F497">
        <v>12</v>
      </c>
      <c r="G497">
        <v>5.0999999999999996</v>
      </c>
      <c r="H497">
        <v>-2.8</v>
      </c>
      <c r="I497">
        <v>12</v>
      </c>
      <c r="J497">
        <v>5.0999999999999996</v>
      </c>
    </row>
    <row r="498" spans="1:10" x14ac:dyDescent="0.3">
      <c r="A498" s="17">
        <v>45022.166867650463</v>
      </c>
      <c r="B498" s="17">
        <v>45022.177313078704</v>
      </c>
      <c r="C498">
        <v>79</v>
      </c>
      <c r="D498">
        <v>7.9</v>
      </c>
      <c r="E498">
        <v>0</v>
      </c>
      <c r="F498">
        <v>13</v>
      </c>
      <c r="G498">
        <v>5.6</v>
      </c>
      <c r="H498">
        <v>-2.8</v>
      </c>
      <c r="I498">
        <v>13</v>
      </c>
      <c r="J498">
        <v>5.5</v>
      </c>
    </row>
    <row r="499" spans="1:10" x14ac:dyDescent="0.3">
      <c r="A499" s="17">
        <v>45022.177284375</v>
      </c>
      <c r="B499" s="17">
        <v>45022.187729861114</v>
      </c>
      <c r="C499">
        <v>78.099999999999994</v>
      </c>
      <c r="D499">
        <v>8.1</v>
      </c>
      <c r="E499">
        <v>0</v>
      </c>
      <c r="F499">
        <v>15</v>
      </c>
      <c r="G499">
        <v>4.7</v>
      </c>
      <c r="H499">
        <v>-2.8</v>
      </c>
      <c r="I499">
        <v>15</v>
      </c>
      <c r="J499">
        <v>4.7</v>
      </c>
    </row>
    <row r="500" spans="1:10" x14ac:dyDescent="0.3">
      <c r="A500" s="17">
        <v>45022.187701099538</v>
      </c>
      <c r="B500" s="17">
        <v>45022.198146643517</v>
      </c>
      <c r="C500">
        <v>76.8</v>
      </c>
      <c r="D500">
        <v>21.8</v>
      </c>
      <c r="E500">
        <v>0</v>
      </c>
      <c r="F500">
        <v>355</v>
      </c>
      <c r="G500">
        <v>3.1</v>
      </c>
      <c r="H500">
        <v>-2.8</v>
      </c>
      <c r="I500">
        <v>5</v>
      </c>
      <c r="J500">
        <v>2.8</v>
      </c>
    </row>
    <row r="501" spans="1:10" x14ac:dyDescent="0.3">
      <c r="A501" s="17">
        <v>45022.198117824075</v>
      </c>
      <c r="B501" s="17">
        <v>45022.208563425927</v>
      </c>
      <c r="C501">
        <v>76.7</v>
      </c>
      <c r="D501">
        <v>55.2</v>
      </c>
      <c r="E501">
        <v>0</v>
      </c>
      <c r="F501">
        <v>178</v>
      </c>
      <c r="G501">
        <v>0.6</v>
      </c>
      <c r="H501">
        <v>-3.1</v>
      </c>
      <c r="I501">
        <v>172</v>
      </c>
      <c r="J501">
        <v>0.3</v>
      </c>
    </row>
    <row r="502" spans="1:10" x14ac:dyDescent="0.3">
      <c r="A502" s="17">
        <v>45022.208534548612</v>
      </c>
      <c r="B502" s="17">
        <v>45022.21898020833</v>
      </c>
      <c r="C502">
        <v>75.7</v>
      </c>
      <c r="D502">
        <v>26.3</v>
      </c>
      <c r="E502">
        <v>0</v>
      </c>
      <c r="F502">
        <v>266</v>
      </c>
      <c r="G502">
        <v>1.2</v>
      </c>
      <c r="H502">
        <v>-2.8</v>
      </c>
      <c r="I502">
        <v>263</v>
      </c>
      <c r="J502">
        <v>1.1000000000000001</v>
      </c>
    </row>
    <row r="503" spans="1:10" x14ac:dyDescent="0.3">
      <c r="A503" s="17">
        <v>45022.218951273149</v>
      </c>
      <c r="B503" s="17">
        <v>45022.22939699074</v>
      </c>
      <c r="C503">
        <v>78.2</v>
      </c>
      <c r="D503">
        <v>30.3</v>
      </c>
      <c r="E503">
        <v>1</v>
      </c>
      <c r="F503">
        <v>294</v>
      </c>
      <c r="G503">
        <v>0.8</v>
      </c>
      <c r="H503">
        <v>-3.8</v>
      </c>
      <c r="I503">
        <v>290</v>
      </c>
      <c r="J503">
        <v>0.7</v>
      </c>
    </row>
    <row r="504" spans="1:10" x14ac:dyDescent="0.3">
      <c r="A504" s="17">
        <v>45022.229367997686</v>
      </c>
      <c r="B504" s="17">
        <v>45022.239813773151</v>
      </c>
      <c r="C504">
        <v>79.099999999999994</v>
      </c>
      <c r="D504">
        <v>21.2</v>
      </c>
      <c r="E504">
        <v>10</v>
      </c>
      <c r="F504">
        <v>291</v>
      </c>
      <c r="G504">
        <v>0.8</v>
      </c>
      <c r="H504">
        <v>-4.3</v>
      </c>
      <c r="I504">
        <v>294</v>
      </c>
      <c r="J504">
        <v>0.7</v>
      </c>
    </row>
    <row r="505" spans="1:10" x14ac:dyDescent="0.3">
      <c r="A505" s="17">
        <v>45022.239784722224</v>
      </c>
      <c r="B505" s="17">
        <v>45022.250230555554</v>
      </c>
      <c r="C505">
        <v>77.8</v>
      </c>
      <c r="D505">
        <v>16.7</v>
      </c>
      <c r="E505">
        <v>39</v>
      </c>
      <c r="F505">
        <v>304</v>
      </c>
      <c r="G505">
        <v>0.8</v>
      </c>
      <c r="H505">
        <v>-4.3</v>
      </c>
      <c r="I505">
        <v>307</v>
      </c>
      <c r="J505">
        <v>0.7</v>
      </c>
    </row>
    <row r="506" spans="1:10" x14ac:dyDescent="0.3">
      <c r="A506" s="17">
        <v>45022.250201446761</v>
      </c>
      <c r="B506" s="17">
        <v>45022.260647337964</v>
      </c>
      <c r="C506">
        <v>75.8</v>
      </c>
      <c r="D506">
        <v>14.6</v>
      </c>
      <c r="E506">
        <v>78</v>
      </c>
      <c r="F506">
        <v>310</v>
      </c>
      <c r="G506">
        <v>0.8</v>
      </c>
      <c r="H506">
        <v>-4.3</v>
      </c>
      <c r="I506">
        <v>313</v>
      </c>
      <c r="J506">
        <v>0.8</v>
      </c>
    </row>
    <row r="507" spans="1:10" x14ac:dyDescent="0.3">
      <c r="A507" s="17">
        <v>45022.260618171298</v>
      </c>
      <c r="B507" s="17">
        <v>45022.271064120374</v>
      </c>
      <c r="C507">
        <v>76.099999999999994</v>
      </c>
      <c r="D507">
        <v>9.3000000000000007</v>
      </c>
      <c r="E507">
        <v>123</v>
      </c>
      <c r="F507">
        <v>330</v>
      </c>
      <c r="G507">
        <v>2</v>
      </c>
      <c r="H507">
        <v>-4.2</v>
      </c>
      <c r="I507">
        <v>330</v>
      </c>
      <c r="J507">
        <v>2</v>
      </c>
    </row>
    <row r="508" spans="1:10" x14ac:dyDescent="0.3">
      <c r="A508" s="17">
        <v>45022.271034895835</v>
      </c>
      <c r="B508" s="17">
        <v>45022.281480902777</v>
      </c>
      <c r="C508">
        <v>72.5</v>
      </c>
      <c r="D508">
        <v>11.7</v>
      </c>
      <c r="E508">
        <v>172</v>
      </c>
      <c r="F508">
        <v>333</v>
      </c>
      <c r="G508">
        <v>2.4</v>
      </c>
      <c r="H508">
        <v>-3.3</v>
      </c>
      <c r="I508">
        <v>333</v>
      </c>
      <c r="J508">
        <v>2.2999999999999998</v>
      </c>
    </row>
    <row r="509" spans="1:10" x14ac:dyDescent="0.3">
      <c r="A509" s="17">
        <v>45022.281451620373</v>
      </c>
      <c r="B509" s="17">
        <v>45022.291897685187</v>
      </c>
      <c r="C509">
        <v>67.599999999999994</v>
      </c>
      <c r="D509">
        <v>10.5</v>
      </c>
      <c r="E509">
        <v>224</v>
      </c>
      <c r="F509">
        <v>328</v>
      </c>
      <c r="G509">
        <v>2.2000000000000002</v>
      </c>
      <c r="H509">
        <v>-2.1</v>
      </c>
      <c r="I509">
        <v>328</v>
      </c>
      <c r="J509">
        <v>2.2000000000000002</v>
      </c>
    </row>
    <row r="510" spans="1:10" x14ac:dyDescent="0.3">
      <c r="A510" s="17">
        <v>45022.29186834491</v>
      </c>
      <c r="B510" s="17">
        <v>45022.30231446759</v>
      </c>
      <c r="C510">
        <v>63.5</v>
      </c>
      <c r="D510">
        <v>19.7</v>
      </c>
      <c r="E510">
        <v>279</v>
      </c>
      <c r="F510">
        <v>319</v>
      </c>
      <c r="G510">
        <v>1.2</v>
      </c>
      <c r="H510">
        <v>-1.2</v>
      </c>
      <c r="I510">
        <v>322</v>
      </c>
      <c r="J510">
        <v>1.2</v>
      </c>
    </row>
    <row r="511" spans="1:10" x14ac:dyDescent="0.3">
      <c r="A511" s="17">
        <v>45022.302285069447</v>
      </c>
      <c r="B511" s="17">
        <v>45022.31273125</v>
      </c>
      <c r="C511">
        <v>59.2</v>
      </c>
      <c r="D511">
        <v>26.8</v>
      </c>
      <c r="E511">
        <v>334</v>
      </c>
      <c r="F511">
        <v>319</v>
      </c>
      <c r="G511">
        <v>0.9</v>
      </c>
      <c r="H511">
        <v>-0.4</v>
      </c>
      <c r="I511">
        <v>321</v>
      </c>
      <c r="J511">
        <v>0.8</v>
      </c>
    </row>
    <row r="512" spans="1:10" x14ac:dyDescent="0.3">
      <c r="A512" s="17">
        <v>45022.312701793984</v>
      </c>
      <c r="B512" s="17">
        <v>45022.32314803241</v>
      </c>
      <c r="C512">
        <v>55.9</v>
      </c>
      <c r="D512">
        <v>21.7</v>
      </c>
      <c r="E512">
        <v>391</v>
      </c>
      <c r="F512">
        <v>339</v>
      </c>
      <c r="G512">
        <v>1.2</v>
      </c>
      <c r="H512">
        <v>0.4</v>
      </c>
      <c r="I512">
        <v>343</v>
      </c>
      <c r="J512">
        <v>1.1000000000000001</v>
      </c>
    </row>
    <row r="513" spans="1:10" x14ac:dyDescent="0.3">
      <c r="A513" s="17">
        <v>45022.323118518521</v>
      </c>
      <c r="B513" s="17">
        <v>45022.333564814813</v>
      </c>
      <c r="C513">
        <v>52.6</v>
      </c>
      <c r="D513">
        <v>49.1</v>
      </c>
      <c r="E513">
        <v>447</v>
      </c>
      <c r="F513">
        <v>330</v>
      </c>
      <c r="G513">
        <v>1</v>
      </c>
      <c r="H513">
        <v>1.1000000000000001</v>
      </c>
      <c r="I513">
        <v>339</v>
      </c>
      <c r="J513">
        <v>0.6</v>
      </c>
    </row>
    <row r="514" spans="1:10" x14ac:dyDescent="0.3">
      <c r="A514" s="17">
        <v>45022.333535243059</v>
      </c>
      <c r="B514" s="17">
        <v>45022.343981597223</v>
      </c>
      <c r="C514">
        <v>47</v>
      </c>
      <c r="D514">
        <v>49.3</v>
      </c>
      <c r="E514">
        <v>502</v>
      </c>
      <c r="F514">
        <v>224</v>
      </c>
      <c r="G514">
        <v>0.8</v>
      </c>
      <c r="H514">
        <v>2</v>
      </c>
      <c r="I514">
        <v>229</v>
      </c>
      <c r="J514">
        <v>0.4</v>
      </c>
    </row>
    <row r="515" spans="1:10" x14ac:dyDescent="0.3">
      <c r="A515" s="17">
        <v>45022.343951967596</v>
      </c>
      <c r="B515" s="17">
        <v>45022.354398379626</v>
      </c>
      <c r="C515">
        <v>46.3</v>
      </c>
      <c r="D515">
        <v>49.8</v>
      </c>
      <c r="E515">
        <v>554</v>
      </c>
      <c r="F515">
        <v>234</v>
      </c>
      <c r="G515">
        <v>0.9</v>
      </c>
      <c r="H515">
        <v>2.2999999999999998</v>
      </c>
      <c r="I515">
        <v>233</v>
      </c>
      <c r="J515">
        <v>0.5</v>
      </c>
    </row>
    <row r="516" spans="1:10" x14ac:dyDescent="0.3">
      <c r="A516" s="17">
        <v>45022.354368692133</v>
      </c>
      <c r="B516" s="17">
        <v>45022.364815162036</v>
      </c>
      <c r="C516">
        <v>42.8</v>
      </c>
      <c r="D516">
        <v>51.5</v>
      </c>
      <c r="E516">
        <v>601</v>
      </c>
      <c r="F516">
        <v>259</v>
      </c>
      <c r="G516">
        <v>0.7</v>
      </c>
      <c r="H516">
        <v>3.1</v>
      </c>
      <c r="I516">
        <v>255</v>
      </c>
      <c r="J516">
        <v>0.4</v>
      </c>
    </row>
    <row r="517" spans="1:10" x14ac:dyDescent="0.3">
      <c r="A517" s="17">
        <v>45022.36478541667</v>
      </c>
      <c r="B517" s="17">
        <v>45022.375231944447</v>
      </c>
      <c r="C517">
        <v>42.3</v>
      </c>
      <c r="D517">
        <v>25</v>
      </c>
      <c r="E517">
        <v>647</v>
      </c>
      <c r="F517">
        <v>240</v>
      </c>
      <c r="G517">
        <v>1.4</v>
      </c>
      <c r="H517">
        <v>3.1</v>
      </c>
      <c r="I517">
        <v>241</v>
      </c>
      <c r="J517">
        <v>1.2</v>
      </c>
    </row>
    <row r="518" spans="1:10" x14ac:dyDescent="0.3">
      <c r="A518" s="17">
        <v>45022.3752021412</v>
      </c>
      <c r="B518" s="17">
        <v>45022.385648726849</v>
      </c>
      <c r="C518">
        <v>41.3</v>
      </c>
      <c r="D518">
        <v>46.8</v>
      </c>
      <c r="E518">
        <v>692</v>
      </c>
      <c r="F518">
        <v>257</v>
      </c>
      <c r="G518">
        <v>1.1000000000000001</v>
      </c>
      <c r="H518">
        <v>3.6</v>
      </c>
      <c r="I518">
        <v>262</v>
      </c>
      <c r="J518">
        <v>0.7</v>
      </c>
    </row>
    <row r="519" spans="1:10" x14ac:dyDescent="0.3">
      <c r="A519" s="17">
        <v>45022.385618865737</v>
      </c>
      <c r="B519" s="17">
        <v>45022.39606550926</v>
      </c>
      <c r="C519">
        <v>39.5</v>
      </c>
      <c r="D519">
        <v>39.6</v>
      </c>
      <c r="E519">
        <v>736</v>
      </c>
      <c r="F519">
        <v>237</v>
      </c>
      <c r="G519">
        <v>1.4</v>
      </c>
      <c r="H519">
        <v>4.2</v>
      </c>
      <c r="I519">
        <v>237</v>
      </c>
      <c r="J519">
        <v>1.1000000000000001</v>
      </c>
    </row>
    <row r="520" spans="1:10" x14ac:dyDescent="0.3">
      <c r="A520" s="17">
        <v>45022.396035590275</v>
      </c>
      <c r="B520" s="17">
        <v>45022.40648229167</v>
      </c>
      <c r="C520">
        <v>35.5</v>
      </c>
      <c r="D520">
        <v>56.6</v>
      </c>
      <c r="E520">
        <v>776</v>
      </c>
      <c r="F520">
        <v>220</v>
      </c>
      <c r="G520">
        <v>0.9</v>
      </c>
      <c r="H520">
        <v>5</v>
      </c>
      <c r="I520">
        <v>222</v>
      </c>
      <c r="J520">
        <v>0.4</v>
      </c>
    </row>
    <row r="521" spans="1:10" x14ac:dyDescent="0.3">
      <c r="A521" s="17">
        <v>45022.406452314812</v>
      </c>
      <c r="B521" s="17">
        <v>45022.416899074073</v>
      </c>
      <c r="C521">
        <v>33.700000000000003</v>
      </c>
      <c r="D521">
        <v>66.2</v>
      </c>
      <c r="E521">
        <v>809</v>
      </c>
      <c r="F521">
        <v>185</v>
      </c>
      <c r="G521">
        <v>1</v>
      </c>
      <c r="H521">
        <v>5.7</v>
      </c>
      <c r="I521">
        <v>193</v>
      </c>
      <c r="J521">
        <v>0.3</v>
      </c>
    </row>
    <row r="522" spans="1:10" x14ac:dyDescent="0.3">
      <c r="A522" s="17">
        <v>45022.416869039349</v>
      </c>
      <c r="B522" s="17">
        <v>45022.427315856483</v>
      </c>
      <c r="C522">
        <v>33.1</v>
      </c>
      <c r="D522">
        <v>33.1</v>
      </c>
      <c r="E522">
        <v>839</v>
      </c>
      <c r="F522">
        <v>239</v>
      </c>
      <c r="G522">
        <v>1.5</v>
      </c>
      <c r="H522">
        <v>5.8</v>
      </c>
      <c r="I522">
        <v>240</v>
      </c>
      <c r="J522">
        <v>1.3</v>
      </c>
    </row>
    <row r="523" spans="1:10" x14ac:dyDescent="0.3">
      <c r="A523" s="17">
        <v>45022.427285763886</v>
      </c>
      <c r="B523" s="17">
        <v>45022.437732638886</v>
      </c>
      <c r="C523">
        <v>30.4</v>
      </c>
      <c r="D523">
        <v>47.8</v>
      </c>
      <c r="E523">
        <v>870</v>
      </c>
      <c r="F523">
        <v>242</v>
      </c>
      <c r="G523">
        <v>1.2</v>
      </c>
      <c r="H523">
        <v>6.4</v>
      </c>
      <c r="I523">
        <v>244</v>
      </c>
      <c r="J523">
        <v>0.8</v>
      </c>
    </row>
    <row r="524" spans="1:10" x14ac:dyDescent="0.3">
      <c r="A524" s="17">
        <v>45022.437702488423</v>
      </c>
      <c r="B524" s="17">
        <v>45022.448149421296</v>
      </c>
      <c r="C524">
        <v>27.7</v>
      </c>
      <c r="D524">
        <v>49.9</v>
      </c>
      <c r="E524">
        <v>894</v>
      </c>
      <c r="F524">
        <v>117</v>
      </c>
      <c r="G524">
        <v>0.9</v>
      </c>
      <c r="H524">
        <v>7.6</v>
      </c>
      <c r="I524">
        <v>115</v>
      </c>
      <c r="J524">
        <v>0.5</v>
      </c>
    </row>
    <row r="525" spans="1:10" x14ac:dyDescent="0.3">
      <c r="A525" s="17">
        <v>45022.448119212961</v>
      </c>
      <c r="B525" s="17">
        <v>45022.458566203706</v>
      </c>
      <c r="C525">
        <v>23</v>
      </c>
      <c r="D525">
        <v>31.9</v>
      </c>
      <c r="E525">
        <v>914</v>
      </c>
      <c r="F525">
        <v>231</v>
      </c>
      <c r="G525">
        <v>1.4</v>
      </c>
      <c r="H525">
        <v>7.7</v>
      </c>
      <c r="I525">
        <v>229</v>
      </c>
      <c r="J525">
        <v>1.2</v>
      </c>
    </row>
    <row r="526" spans="1:10" x14ac:dyDescent="0.3">
      <c r="A526" s="17">
        <v>45022.458535937498</v>
      </c>
      <c r="B526" s="17">
        <v>45022.468982986109</v>
      </c>
      <c r="C526">
        <v>21.4</v>
      </c>
      <c r="D526">
        <v>31.2</v>
      </c>
      <c r="E526">
        <v>930</v>
      </c>
      <c r="F526">
        <v>189</v>
      </c>
      <c r="G526">
        <v>1.6</v>
      </c>
      <c r="H526">
        <v>7.5</v>
      </c>
      <c r="I526">
        <v>184</v>
      </c>
      <c r="J526">
        <v>1.4</v>
      </c>
    </row>
    <row r="527" spans="1:10" x14ac:dyDescent="0.3">
      <c r="A527" s="17">
        <v>45022.468952662035</v>
      </c>
      <c r="B527" s="17">
        <v>45022.479399768519</v>
      </c>
      <c r="C527">
        <v>21.7</v>
      </c>
      <c r="D527">
        <v>36.9</v>
      </c>
      <c r="E527">
        <v>939</v>
      </c>
      <c r="F527">
        <v>170</v>
      </c>
      <c r="G527">
        <v>2.1</v>
      </c>
      <c r="H527">
        <v>7.9</v>
      </c>
      <c r="I527">
        <v>158</v>
      </c>
      <c r="J527">
        <v>1.7</v>
      </c>
    </row>
    <row r="528" spans="1:10" x14ac:dyDescent="0.3">
      <c r="A528" s="17">
        <v>45022.479369386572</v>
      </c>
      <c r="B528" s="17">
        <v>45022.489816550929</v>
      </c>
      <c r="C528">
        <v>20.9</v>
      </c>
      <c r="D528">
        <v>48.5</v>
      </c>
      <c r="E528">
        <v>949</v>
      </c>
      <c r="F528">
        <v>170</v>
      </c>
      <c r="G528">
        <v>1.6</v>
      </c>
      <c r="H528">
        <v>8.1</v>
      </c>
      <c r="I528">
        <v>161</v>
      </c>
      <c r="J528">
        <v>1</v>
      </c>
    </row>
    <row r="529" spans="1:10" x14ac:dyDescent="0.3">
      <c r="A529" s="17">
        <v>45022.489786111109</v>
      </c>
      <c r="B529" s="17">
        <v>45022.500233333332</v>
      </c>
      <c r="C529">
        <v>19.3</v>
      </c>
      <c r="D529">
        <v>22.5</v>
      </c>
      <c r="E529">
        <v>953</v>
      </c>
      <c r="F529">
        <v>122</v>
      </c>
      <c r="G529">
        <v>2.7</v>
      </c>
      <c r="H529">
        <v>8.6</v>
      </c>
      <c r="I529">
        <v>122</v>
      </c>
      <c r="J529">
        <v>2.5</v>
      </c>
    </row>
    <row r="530" spans="1:10" x14ac:dyDescent="0.3">
      <c r="A530" s="17">
        <v>45022.500202835647</v>
      </c>
      <c r="B530" s="17">
        <v>45022.510650115742</v>
      </c>
      <c r="C530">
        <v>18</v>
      </c>
      <c r="D530">
        <v>39.299999999999997</v>
      </c>
      <c r="E530">
        <v>952</v>
      </c>
      <c r="F530">
        <v>84</v>
      </c>
      <c r="G530">
        <v>1.7</v>
      </c>
      <c r="H530">
        <v>8.5</v>
      </c>
      <c r="I530">
        <v>92</v>
      </c>
      <c r="J530">
        <v>1.3</v>
      </c>
    </row>
    <row r="531" spans="1:10" x14ac:dyDescent="0.3">
      <c r="A531" s="17">
        <v>45022.510619560184</v>
      </c>
      <c r="B531" s="17">
        <v>45022.521066898145</v>
      </c>
      <c r="C531">
        <v>18.5</v>
      </c>
      <c r="D531">
        <v>36.4</v>
      </c>
      <c r="E531">
        <v>945</v>
      </c>
      <c r="F531">
        <v>107</v>
      </c>
      <c r="G531">
        <v>1.6</v>
      </c>
      <c r="H531">
        <v>8.9</v>
      </c>
      <c r="I531">
        <v>107</v>
      </c>
      <c r="J531">
        <v>1.3</v>
      </c>
    </row>
    <row r="532" spans="1:10" x14ac:dyDescent="0.3">
      <c r="A532" s="17">
        <v>45022.521036284721</v>
      </c>
      <c r="B532" s="17">
        <v>45022.531483680556</v>
      </c>
      <c r="C532">
        <v>17.600000000000001</v>
      </c>
      <c r="D532">
        <v>43.5</v>
      </c>
      <c r="E532">
        <v>936</v>
      </c>
      <c r="F532">
        <v>162</v>
      </c>
      <c r="G532">
        <v>2</v>
      </c>
      <c r="H532">
        <v>10.1</v>
      </c>
      <c r="I532">
        <v>144</v>
      </c>
      <c r="J532">
        <v>1.4</v>
      </c>
    </row>
    <row r="533" spans="1:10" x14ac:dyDescent="0.3">
      <c r="A533" s="17">
        <v>45022.531453009258</v>
      </c>
      <c r="B533" s="17">
        <v>45022.541900462966</v>
      </c>
      <c r="C533">
        <v>17.899999999999999</v>
      </c>
      <c r="D533">
        <v>46.4</v>
      </c>
      <c r="E533">
        <v>923</v>
      </c>
      <c r="F533">
        <v>164</v>
      </c>
      <c r="G533">
        <v>1.5</v>
      </c>
      <c r="H533">
        <v>10</v>
      </c>
      <c r="I533">
        <v>151</v>
      </c>
      <c r="J533">
        <v>1</v>
      </c>
    </row>
    <row r="534" spans="1:10" x14ac:dyDescent="0.3">
      <c r="A534" s="17">
        <v>45022.541869733795</v>
      </c>
      <c r="B534" s="17">
        <v>45022.552317245369</v>
      </c>
      <c r="C534">
        <v>17</v>
      </c>
      <c r="D534">
        <v>33.6</v>
      </c>
      <c r="E534">
        <v>906</v>
      </c>
      <c r="F534">
        <v>174</v>
      </c>
      <c r="G534">
        <v>2.2999999999999998</v>
      </c>
      <c r="H534">
        <v>10.199999999999999</v>
      </c>
      <c r="I534">
        <v>170</v>
      </c>
      <c r="J534">
        <v>1.9</v>
      </c>
    </row>
    <row r="535" spans="1:10" x14ac:dyDescent="0.3">
      <c r="A535" s="17">
        <v>45022.552286458333</v>
      </c>
      <c r="B535" s="17">
        <v>45022.562734027779</v>
      </c>
      <c r="C535">
        <v>17.2</v>
      </c>
      <c r="D535">
        <v>29.1</v>
      </c>
      <c r="E535">
        <v>886</v>
      </c>
      <c r="F535">
        <v>136</v>
      </c>
      <c r="G535">
        <v>3.1</v>
      </c>
      <c r="H535">
        <v>10.6</v>
      </c>
      <c r="I535">
        <v>132</v>
      </c>
      <c r="J535">
        <v>2.7</v>
      </c>
    </row>
    <row r="536" spans="1:10" x14ac:dyDescent="0.3">
      <c r="A536" s="17">
        <v>45022.56270318287</v>
      </c>
      <c r="B536" s="17">
        <v>45022.573150810189</v>
      </c>
      <c r="C536">
        <v>17.3</v>
      </c>
      <c r="D536">
        <v>37.1</v>
      </c>
      <c r="E536">
        <v>860</v>
      </c>
      <c r="F536">
        <v>121</v>
      </c>
      <c r="G536">
        <v>2.2000000000000002</v>
      </c>
      <c r="H536">
        <v>10.4</v>
      </c>
      <c r="I536">
        <v>113</v>
      </c>
      <c r="J536">
        <v>1.7</v>
      </c>
    </row>
    <row r="537" spans="1:10" x14ac:dyDescent="0.3">
      <c r="A537" s="17">
        <v>45022.573119907407</v>
      </c>
      <c r="B537" s="17">
        <v>45022.583567592592</v>
      </c>
      <c r="C537">
        <v>16.899999999999999</v>
      </c>
      <c r="D537">
        <v>24.6</v>
      </c>
      <c r="E537">
        <v>836</v>
      </c>
      <c r="F537">
        <v>136</v>
      </c>
      <c r="G537">
        <v>3</v>
      </c>
      <c r="H537">
        <v>10.7</v>
      </c>
      <c r="I537">
        <v>133</v>
      </c>
      <c r="J537">
        <v>2.7</v>
      </c>
    </row>
    <row r="538" spans="1:10" x14ac:dyDescent="0.3">
      <c r="A538" s="17">
        <v>45022.583536631944</v>
      </c>
      <c r="B538" s="17">
        <v>45022.593984375002</v>
      </c>
      <c r="C538">
        <v>16.2</v>
      </c>
      <c r="D538">
        <v>36.4</v>
      </c>
      <c r="E538">
        <v>805</v>
      </c>
      <c r="F538">
        <v>140</v>
      </c>
      <c r="G538">
        <v>1.8</v>
      </c>
      <c r="H538">
        <v>11</v>
      </c>
      <c r="I538">
        <v>136</v>
      </c>
      <c r="J538">
        <v>1.4</v>
      </c>
    </row>
    <row r="539" spans="1:10" x14ac:dyDescent="0.3">
      <c r="A539" s="17">
        <v>45022.593953356482</v>
      </c>
      <c r="B539" s="17">
        <v>45022.604401157405</v>
      </c>
      <c r="C539">
        <v>15.5</v>
      </c>
      <c r="D539">
        <v>37.299999999999997</v>
      </c>
      <c r="E539">
        <v>772</v>
      </c>
      <c r="F539">
        <v>100</v>
      </c>
      <c r="G539">
        <v>1.6</v>
      </c>
      <c r="H539">
        <v>11.5</v>
      </c>
      <c r="I539">
        <v>112</v>
      </c>
      <c r="J539">
        <v>1.3</v>
      </c>
    </row>
    <row r="540" spans="1:10" x14ac:dyDescent="0.3">
      <c r="A540" s="17">
        <v>45022.604370081019</v>
      </c>
      <c r="B540" s="17">
        <v>45022.614817939815</v>
      </c>
      <c r="C540">
        <v>15.1</v>
      </c>
      <c r="D540">
        <v>22.9</v>
      </c>
      <c r="E540">
        <v>733</v>
      </c>
      <c r="F540">
        <v>149</v>
      </c>
      <c r="G540">
        <v>2.2999999999999998</v>
      </c>
      <c r="H540">
        <v>11.5</v>
      </c>
      <c r="I540">
        <v>144</v>
      </c>
      <c r="J540">
        <v>2.1</v>
      </c>
    </row>
    <row r="541" spans="1:10" x14ac:dyDescent="0.3">
      <c r="A541" s="17">
        <v>45022.614786805556</v>
      </c>
      <c r="B541" s="17">
        <v>45022.625234722225</v>
      </c>
      <c r="C541">
        <v>14.8</v>
      </c>
      <c r="D541">
        <v>20.2</v>
      </c>
      <c r="E541">
        <v>692</v>
      </c>
      <c r="F541">
        <v>150</v>
      </c>
      <c r="G541">
        <v>2.5</v>
      </c>
      <c r="H541">
        <v>11.7</v>
      </c>
      <c r="I541">
        <v>150</v>
      </c>
      <c r="J541">
        <v>2.2999999999999998</v>
      </c>
    </row>
    <row r="542" spans="1:10" x14ac:dyDescent="0.3">
      <c r="A542" s="17">
        <v>45022.625203530093</v>
      </c>
      <c r="B542" s="17">
        <v>45022.635651504628</v>
      </c>
      <c r="C542">
        <v>14.8</v>
      </c>
      <c r="D542">
        <v>20.7</v>
      </c>
      <c r="E542">
        <v>650</v>
      </c>
      <c r="F542">
        <v>148</v>
      </c>
      <c r="G542">
        <v>3.4</v>
      </c>
      <c r="H542">
        <v>11.8</v>
      </c>
      <c r="I542">
        <v>147</v>
      </c>
      <c r="J542">
        <v>3.2</v>
      </c>
    </row>
    <row r="543" spans="1:10" x14ac:dyDescent="0.3">
      <c r="A543" s="17">
        <v>45022.63562025463</v>
      </c>
      <c r="B543" s="17">
        <v>45022.646068287038</v>
      </c>
      <c r="C543">
        <v>14.9</v>
      </c>
      <c r="D543">
        <v>25.2</v>
      </c>
      <c r="E543">
        <v>604</v>
      </c>
      <c r="F543">
        <v>131</v>
      </c>
      <c r="G543">
        <v>3.3</v>
      </c>
      <c r="H543">
        <v>12.1</v>
      </c>
      <c r="I543">
        <v>128</v>
      </c>
      <c r="J543">
        <v>2.9</v>
      </c>
    </row>
    <row r="544" spans="1:10" x14ac:dyDescent="0.3">
      <c r="A544" s="17">
        <v>45022.646036979168</v>
      </c>
      <c r="B544" s="17">
        <v>45022.656485069441</v>
      </c>
      <c r="C544">
        <v>14.6</v>
      </c>
      <c r="D544">
        <v>22</v>
      </c>
      <c r="E544">
        <v>556</v>
      </c>
      <c r="F544">
        <v>111</v>
      </c>
      <c r="G544">
        <v>3.1</v>
      </c>
      <c r="H544">
        <v>12.3</v>
      </c>
      <c r="I544">
        <v>111</v>
      </c>
      <c r="J544">
        <v>2.9</v>
      </c>
    </row>
    <row r="545" spans="1:10" x14ac:dyDescent="0.3">
      <c r="A545" s="17">
        <v>45022.656453703705</v>
      </c>
      <c r="B545" s="17">
        <v>45022.666901851851</v>
      </c>
      <c r="C545">
        <v>14.8</v>
      </c>
      <c r="D545">
        <v>20.9</v>
      </c>
      <c r="E545">
        <v>506</v>
      </c>
      <c r="F545">
        <v>127</v>
      </c>
      <c r="G545">
        <v>3.1</v>
      </c>
      <c r="H545">
        <v>12.4</v>
      </c>
      <c r="I545">
        <v>123</v>
      </c>
      <c r="J545">
        <v>2.9</v>
      </c>
    </row>
    <row r="546" spans="1:10" x14ac:dyDescent="0.3">
      <c r="A546" s="17">
        <v>45022.666870428242</v>
      </c>
      <c r="B546" s="17">
        <v>45022.677318634262</v>
      </c>
      <c r="C546">
        <v>15.1</v>
      </c>
      <c r="D546">
        <v>19.399999999999999</v>
      </c>
      <c r="E546">
        <v>456</v>
      </c>
      <c r="F546">
        <v>119</v>
      </c>
      <c r="G546">
        <v>3.8</v>
      </c>
      <c r="H546">
        <v>12.5</v>
      </c>
      <c r="I546">
        <v>119</v>
      </c>
      <c r="J546">
        <v>3.6</v>
      </c>
    </row>
    <row r="547" spans="1:10" x14ac:dyDescent="0.3">
      <c r="A547" s="17">
        <v>45022.677287152779</v>
      </c>
      <c r="B547" s="17">
        <v>45022.687735416665</v>
      </c>
      <c r="C547">
        <v>15.4</v>
      </c>
      <c r="D547">
        <v>16.600000000000001</v>
      </c>
      <c r="E547">
        <v>403</v>
      </c>
      <c r="F547">
        <v>122</v>
      </c>
      <c r="G547">
        <v>4.2</v>
      </c>
      <c r="H547">
        <v>12.3</v>
      </c>
      <c r="I547">
        <v>122</v>
      </c>
      <c r="J547">
        <v>4</v>
      </c>
    </row>
    <row r="548" spans="1:10" x14ac:dyDescent="0.3">
      <c r="A548" s="17">
        <v>45022.687703877316</v>
      </c>
      <c r="B548" s="17">
        <v>45022.698152199075</v>
      </c>
      <c r="C548">
        <v>15.1</v>
      </c>
      <c r="D548">
        <v>13.8</v>
      </c>
      <c r="E548">
        <v>348</v>
      </c>
      <c r="F548">
        <v>108</v>
      </c>
      <c r="G548">
        <v>4.0999999999999996</v>
      </c>
      <c r="H548">
        <v>12.5</v>
      </c>
      <c r="I548">
        <v>108</v>
      </c>
      <c r="J548">
        <v>4</v>
      </c>
    </row>
    <row r="549" spans="1:10" x14ac:dyDescent="0.3">
      <c r="A549" s="17">
        <v>45022.698120601854</v>
      </c>
      <c r="B549" s="17">
        <v>45022.708568981485</v>
      </c>
      <c r="C549">
        <v>14.7</v>
      </c>
      <c r="D549">
        <v>18.600000000000001</v>
      </c>
      <c r="E549">
        <v>294</v>
      </c>
      <c r="F549">
        <v>120</v>
      </c>
      <c r="G549">
        <v>4</v>
      </c>
      <c r="H549">
        <v>12.6</v>
      </c>
      <c r="I549">
        <v>119</v>
      </c>
      <c r="J549">
        <v>3.8</v>
      </c>
    </row>
    <row r="550" spans="1:10" x14ac:dyDescent="0.3">
      <c r="A550" s="17">
        <v>45022.708537326391</v>
      </c>
      <c r="B550" s="17">
        <v>45022.718985763888</v>
      </c>
      <c r="C550">
        <v>14.5</v>
      </c>
      <c r="D550">
        <v>12.9</v>
      </c>
      <c r="E550">
        <v>239</v>
      </c>
      <c r="F550">
        <v>117</v>
      </c>
      <c r="G550">
        <v>4.5999999999999996</v>
      </c>
      <c r="H550">
        <v>12.4</v>
      </c>
      <c r="I550">
        <v>117</v>
      </c>
      <c r="J550">
        <v>4.5</v>
      </c>
    </row>
    <row r="551" spans="1:10" x14ac:dyDescent="0.3">
      <c r="A551" s="17">
        <v>45022.718954050928</v>
      </c>
      <c r="B551" s="17">
        <v>45022.729402546298</v>
      </c>
      <c r="C551">
        <v>14.8</v>
      </c>
      <c r="D551">
        <v>9.8000000000000007</v>
      </c>
      <c r="E551">
        <v>187</v>
      </c>
      <c r="F551">
        <v>105</v>
      </c>
      <c r="G551">
        <v>5.0999999999999996</v>
      </c>
      <c r="H551">
        <v>12</v>
      </c>
      <c r="I551">
        <v>105</v>
      </c>
      <c r="J551">
        <v>5.0999999999999996</v>
      </c>
    </row>
    <row r="552" spans="1:10" x14ac:dyDescent="0.3">
      <c r="A552" s="17">
        <v>45022.729370775465</v>
      </c>
      <c r="B552" s="17">
        <v>45022.739819328701</v>
      </c>
      <c r="C552">
        <v>14.9</v>
      </c>
      <c r="D552">
        <v>10.8</v>
      </c>
      <c r="E552">
        <v>137</v>
      </c>
      <c r="F552">
        <v>105</v>
      </c>
      <c r="G552">
        <v>4.4000000000000004</v>
      </c>
      <c r="H552">
        <v>11.8</v>
      </c>
      <c r="I552">
        <v>104</v>
      </c>
      <c r="J552">
        <v>4.4000000000000004</v>
      </c>
    </row>
    <row r="553" spans="1:10" x14ac:dyDescent="0.3">
      <c r="A553" s="17">
        <v>45022.739787500002</v>
      </c>
      <c r="B553" s="17">
        <v>45022.750236111111</v>
      </c>
      <c r="C553">
        <v>14.9</v>
      </c>
      <c r="D553">
        <v>10.3</v>
      </c>
      <c r="E553">
        <v>91</v>
      </c>
      <c r="F553">
        <v>106</v>
      </c>
      <c r="G553">
        <v>4.8</v>
      </c>
      <c r="H553">
        <v>11.5</v>
      </c>
      <c r="I553">
        <v>106</v>
      </c>
      <c r="J553">
        <v>4.7</v>
      </c>
    </row>
    <row r="554" spans="1:10" x14ac:dyDescent="0.3">
      <c r="A554" s="17">
        <v>45022.75020422454</v>
      </c>
      <c r="B554" s="17">
        <v>45022.760652893521</v>
      </c>
      <c r="C554">
        <v>14.9</v>
      </c>
      <c r="D554">
        <v>10.4</v>
      </c>
      <c r="E554">
        <v>47</v>
      </c>
      <c r="F554">
        <v>104</v>
      </c>
      <c r="G554">
        <v>4.3</v>
      </c>
      <c r="H554">
        <v>11</v>
      </c>
      <c r="I554">
        <v>104</v>
      </c>
      <c r="J554">
        <v>4.2</v>
      </c>
    </row>
    <row r="555" spans="1:10" x14ac:dyDescent="0.3">
      <c r="A555" s="17">
        <v>45022.760620949077</v>
      </c>
      <c r="B555" s="17">
        <v>45022.771069675924</v>
      </c>
      <c r="C555">
        <v>15.4</v>
      </c>
      <c r="D555">
        <v>8.1</v>
      </c>
      <c r="E555">
        <v>8</v>
      </c>
      <c r="F555">
        <v>104</v>
      </c>
      <c r="G555">
        <v>3.3</v>
      </c>
      <c r="H555">
        <v>10.3</v>
      </c>
      <c r="I555">
        <v>103</v>
      </c>
      <c r="J555">
        <v>3.3</v>
      </c>
    </row>
    <row r="556" spans="1:10" x14ac:dyDescent="0.3">
      <c r="A556" s="17">
        <v>45022.771037673614</v>
      </c>
      <c r="B556" s="17">
        <v>45022.781486458334</v>
      </c>
      <c r="C556">
        <v>16.2</v>
      </c>
      <c r="D556">
        <v>8.4</v>
      </c>
      <c r="E556">
        <v>1</v>
      </c>
      <c r="F556">
        <v>103</v>
      </c>
      <c r="G556">
        <v>2.5</v>
      </c>
      <c r="H556">
        <v>9.4</v>
      </c>
      <c r="I556">
        <v>102</v>
      </c>
      <c r="J556">
        <v>2.5</v>
      </c>
    </row>
    <row r="557" spans="1:10" x14ac:dyDescent="0.3">
      <c r="A557" s="17">
        <v>45022.781454398151</v>
      </c>
      <c r="B557" s="17">
        <v>45022.791903240744</v>
      </c>
      <c r="C557">
        <v>16.399999999999999</v>
      </c>
      <c r="D557">
        <v>8.9</v>
      </c>
      <c r="E557">
        <v>0</v>
      </c>
      <c r="F557">
        <v>92</v>
      </c>
      <c r="G557">
        <v>2.5</v>
      </c>
      <c r="H557">
        <v>8.6999999999999993</v>
      </c>
      <c r="I557">
        <v>92</v>
      </c>
      <c r="J557">
        <v>2.5</v>
      </c>
    </row>
    <row r="558" spans="1:10" x14ac:dyDescent="0.3">
      <c r="A558" s="17">
        <v>45022.791871122688</v>
      </c>
      <c r="B558" s="17">
        <v>45022.802320023147</v>
      </c>
      <c r="C558">
        <v>16.8</v>
      </c>
      <c r="D558">
        <v>21.6</v>
      </c>
      <c r="E558">
        <v>0</v>
      </c>
      <c r="F558">
        <v>66</v>
      </c>
      <c r="G558">
        <v>1.7</v>
      </c>
      <c r="H558">
        <v>7.6</v>
      </c>
      <c r="I558">
        <v>69</v>
      </c>
      <c r="J558">
        <v>1.6</v>
      </c>
    </row>
    <row r="559" spans="1:10" x14ac:dyDescent="0.3">
      <c r="A559" s="17">
        <v>45022.802287847226</v>
      </c>
      <c r="B559" s="17">
        <v>45022.812736805558</v>
      </c>
      <c r="C559">
        <v>17.3</v>
      </c>
      <c r="D559">
        <v>17.100000000000001</v>
      </c>
      <c r="E559">
        <v>0</v>
      </c>
      <c r="F559">
        <v>57</v>
      </c>
      <c r="G559">
        <v>1.6</v>
      </c>
      <c r="H559">
        <v>6.8</v>
      </c>
      <c r="I559">
        <v>58</v>
      </c>
      <c r="J559">
        <v>1.6</v>
      </c>
    </row>
    <row r="560" spans="1:10" x14ac:dyDescent="0.3">
      <c r="A560" s="17">
        <v>45022.812704571763</v>
      </c>
      <c r="B560" s="17">
        <v>45022.82315358796</v>
      </c>
      <c r="C560">
        <v>17.399999999999999</v>
      </c>
      <c r="D560">
        <v>11.7</v>
      </c>
      <c r="E560">
        <v>0</v>
      </c>
      <c r="F560">
        <v>41</v>
      </c>
      <c r="G560">
        <v>2</v>
      </c>
      <c r="H560">
        <v>6.6</v>
      </c>
      <c r="I560">
        <v>42</v>
      </c>
      <c r="J560">
        <v>2</v>
      </c>
    </row>
    <row r="561" spans="1:10" x14ac:dyDescent="0.3">
      <c r="A561" s="17">
        <v>45022.823121296293</v>
      </c>
      <c r="B561" s="17">
        <v>45022.833570370371</v>
      </c>
      <c r="C561">
        <v>17.5</v>
      </c>
      <c r="D561">
        <v>11.7</v>
      </c>
      <c r="E561">
        <v>0</v>
      </c>
      <c r="F561">
        <v>34</v>
      </c>
      <c r="G561">
        <v>2.4</v>
      </c>
      <c r="H561">
        <v>6.3</v>
      </c>
      <c r="I561">
        <v>35</v>
      </c>
      <c r="J561">
        <v>2.4</v>
      </c>
    </row>
    <row r="562" spans="1:10" x14ac:dyDescent="0.3">
      <c r="A562" s="17">
        <v>45022.83353802083</v>
      </c>
      <c r="B562" s="17">
        <v>45022.843987152781</v>
      </c>
      <c r="C562">
        <v>17.600000000000001</v>
      </c>
      <c r="D562">
        <v>11.1</v>
      </c>
      <c r="E562">
        <v>0</v>
      </c>
      <c r="F562">
        <v>33</v>
      </c>
      <c r="G562">
        <v>2.6</v>
      </c>
      <c r="H562">
        <v>6.1</v>
      </c>
      <c r="I562">
        <v>33</v>
      </c>
      <c r="J562">
        <v>2.6</v>
      </c>
    </row>
    <row r="563" spans="1:10" x14ac:dyDescent="0.3">
      <c r="A563" s="17">
        <v>45022.843954745367</v>
      </c>
      <c r="B563" s="17">
        <v>45022.854403935184</v>
      </c>
      <c r="C563">
        <v>17.7</v>
      </c>
      <c r="D563">
        <v>9.6</v>
      </c>
      <c r="E563">
        <v>0</v>
      </c>
      <c r="F563">
        <v>38</v>
      </c>
      <c r="G563">
        <v>2.5</v>
      </c>
      <c r="H563">
        <v>5.6</v>
      </c>
      <c r="I563">
        <v>39</v>
      </c>
      <c r="J563">
        <v>2.5</v>
      </c>
    </row>
    <row r="564" spans="1:10" x14ac:dyDescent="0.3">
      <c r="A564" s="17">
        <v>45022.854371469904</v>
      </c>
      <c r="B564" s="17">
        <v>45022.864820717594</v>
      </c>
      <c r="C564">
        <v>18</v>
      </c>
      <c r="D564">
        <v>12.8</v>
      </c>
      <c r="E564">
        <v>0</v>
      </c>
      <c r="F564">
        <v>30</v>
      </c>
      <c r="G564">
        <v>2</v>
      </c>
      <c r="H564">
        <v>5.2</v>
      </c>
      <c r="I564">
        <v>32</v>
      </c>
      <c r="J564">
        <v>1.9</v>
      </c>
    </row>
    <row r="565" spans="1:10" x14ac:dyDescent="0.3">
      <c r="A565" s="17">
        <v>45022.864788194442</v>
      </c>
      <c r="B565" s="17">
        <v>45022.875237499997</v>
      </c>
      <c r="C565">
        <v>18.3</v>
      </c>
      <c r="D565">
        <v>31.6</v>
      </c>
      <c r="E565">
        <v>0</v>
      </c>
      <c r="F565">
        <v>337</v>
      </c>
      <c r="G565">
        <v>1.4</v>
      </c>
      <c r="H565">
        <v>4.9000000000000004</v>
      </c>
      <c r="I565">
        <v>342</v>
      </c>
      <c r="J565">
        <v>1.2</v>
      </c>
    </row>
    <row r="566" spans="1:10" x14ac:dyDescent="0.3">
      <c r="A566" s="17">
        <v>45022.875204918979</v>
      </c>
      <c r="B566" s="17">
        <v>45022.885654282407</v>
      </c>
      <c r="C566">
        <v>18.600000000000001</v>
      </c>
      <c r="D566">
        <v>16.3</v>
      </c>
      <c r="E566">
        <v>0</v>
      </c>
      <c r="F566">
        <v>303</v>
      </c>
      <c r="G566">
        <v>1.1000000000000001</v>
      </c>
      <c r="H566">
        <v>5</v>
      </c>
      <c r="I566">
        <v>305</v>
      </c>
      <c r="J566">
        <v>1.1000000000000001</v>
      </c>
    </row>
    <row r="567" spans="1:10" x14ac:dyDescent="0.3">
      <c r="A567" s="17">
        <v>45022.885621643516</v>
      </c>
      <c r="B567" s="17">
        <v>45022.896071064817</v>
      </c>
      <c r="C567">
        <v>17.8</v>
      </c>
      <c r="D567">
        <v>21.9</v>
      </c>
      <c r="E567">
        <v>0</v>
      </c>
      <c r="F567">
        <v>302</v>
      </c>
      <c r="G567">
        <v>0.9</v>
      </c>
      <c r="H567">
        <v>5.6</v>
      </c>
      <c r="I567">
        <v>301</v>
      </c>
      <c r="J567">
        <v>0.9</v>
      </c>
    </row>
    <row r="568" spans="1:10" x14ac:dyDescent="0.3">
      <c r="A568" s="17">
        <v>45022.896038368053</v>
      </c>
      <c r="B568" s="17">
        <v>45022.90648784722</v>
      </c>
      <c r="C568">
        <v>18.2</v>
      </c>
      <c r="D568">
        <v>22.6</v>
      </c>
      <c r="E568">
        <v>0</v>
      </c>
      <c r="F568">
        <v>304</v>
      </c>
      <c r="G568">
        <v>1</v>
      </c>
      <c r="H568">
        <v>5.4</v>
      </c>
      <c r="I568">
        <v>306</v>
      </c>
      <c r="J568">
        <v>1</v>
      </c>
    </row>
    <row r="569" spans="1:10" x14ac:dyDescent="0.3">
      <c r="A569" s="17">
        <v>45022.90645509259</v>
      </c>
      <c r="B569" s="17">
        <v>45022.91690462963</v>
      </c>
      <c r="C569">
        <v>20.5</v>
      </c>
      <c r="D569">
        <v>9</v>
      </c>
      <c r="E569">
        <v>0</v>
      </c>
      <c r="F569">
        <v>332</v>
      </c>
      <c r="G569">
        <v>2</v>
      </c>
      <c r="H569">
        <v>3.4</v>
      </c>
      <c r="I569">
        <v>332</v>
      </c>
      <c r="J569">
        <v>1.9</v>
      </c>
    </row>
    <row r="570" spans="1:10" x14ac:dyDescent="0.3">
      <c r="A570" s="17">
        <v>45022.916871817128</v>
      </c>
      <c r="B570" s="17">
        <v>45022.92732141204</v>
      </c>
      <c r="C570">
        <v>21.3</v>
      </c>
      <c r="D570">
        <v>9</v>
      </c>
      <c r="E570">
        <v>0</v>
      </c>
      <c r="F570">
        <v>339</v>
      </c>
      <c r="G570">
        <v>2.7</v>
      </c>
      <c r="H570">
        <v>2.6</v>
      </c>
      <c r="I570">
        <v>339</v>
      </c>
      <c r="J570">
        <v>2.6</v>
      </c>
    </row>
    <row r="571" spans="1:10" x14ac:dyDescent="0.3">
      <c r="A571" s="17">
        <v>45022.927288541665</v>
      </c>
      <c r="B571" s="17">
        <v>45022.937738194443</v>
      </c>
      <c r="C571">
        <v>21.4</v>
      </c>
      <c r="D571">
        <v>9.4</v>
      </c>
      <c r="E571">
        <v>0</v>
      </c>
      <c r="F571">
        <v>336</v>
      </c>
      <c r="G571">
        <v>2.5</v>
      </c>
      <c r="H571">
        <v>2.5</v>
      </c>
      <c r="I571">
        <v>336</v>
      </c>
      <c r="J571">
        <v>2.5</v>
      </c>
    </row>
    <row r="572" spans="1:10" x14ac:dyDescent="0.3">
      <c r="A572" s="17">
        <v>45022.937705266202</v>
      </c>
      <c r="B572" s="17">
        <v>45022.948154976853</v>
      </c>
      <c r="C572">
        <v>22</v>
      </c>
      <c r="D572">
        <v>9.1</v>
      </c>
      <c r="E572">
        <v>0</v>
      </c>
      <c r="F572">
        <v>336</v>
      </c>
      <c r="G572">
        <v>2.6</v>
      </c>
      <c r="H572">
        <v>2</v>
      </c>
      <c r="I572">
        <v>336</v>
      </c>
      <c r="J572">
        <v>2.6</v>
      </c>
    </row>
    <row r="573" spans="1:10" x14ac:dyDescent="0.3">
      <c r="A573" s="17">
        <v>45022.948121990739</v>
      </c>
      <c r="B573" s="17">
        <v>45022.958571759256</v>
      </c>
      <c r="C573">
        <v>21.7</v>
      </c>
      <c r="D573">
        <v>10.1</v>
      </c>
      <c r="E573">
        <v>0</v>
      </c>
      <c r="F573">
        <v>333</v>
      </c>
      <c r="G573">
        <v>2.4</v>
      </c>
      <c r="H573">
        <v>2.2000000000000002</v>
      </c>
      <c r="I573">
        <v>333</v>
      </c>
      <c r="J573">
        <v>2.4</v>
      </c>
    </row>
    <row r="574" spans="1:10" x14ac:dyDescent="0.3">
      <c r="A574" s="17">
        <v>45022.958538715277</v>
      </c>
      <c r="B574" s="17">
        <v>45022.968988541666</v>
      </c>
      <c r="C574">
        <v>21.7</v>
      </c>
      <c r="D574">
        <v>10.1</v>
      </c>
      <c r="E574">
        <v>0</v>
      </c>
      <c r="F574">
        <v>334</v>
      </c>
      <c r="G574">
        <v>2.8</v>
      </c>
      <c r="H574">
        <v>2.5</v>
      </c>
      <c r="I574">
        <v>334</v>
      </c>
      <c r="J574">
        <v>2.7</v>
      </c>
    </row>
    <row r="575" spans="1:10" x14ac:dyDescent="0.3">
      <c r="A575" s="17">
        <v>45022.968955439814</v>
      </c>
      <c r="B575" s="17">
        <v>45022.979405324077</v>
      </c>
      <c r="C575">
        <v>22.1</v>
      </c>
      <c r="D575">
        <v>10.199999999999999</v>
      </c>
      <c r="E575">
        <v>0</v>
      </c>
      <c r="F575">
        <v>337</v>
      </c>
      <c r="G575">
        <v>3.1</v>
      </c>
      <c r="H575">
        <v>2.2999999999999998</v>
      </c>
      <c r="I575">
        <v>337</v>
      </c>
      <c r="J575">
        <v>3</v>
      </c>
    </row>
    <row r="576" spans="1:10" x14ac:dyDescent="0.3">
      <c r="A576" s="17">
        <v>45022.979372164351</v>
      </c>
      <c r="B576" s="17">
        <v>45022.98982210648</v>
      </c>
      <c r="C576">
        <v>22.5</v>
      </c>
      <c r="D576">
        <v>27.5</v>
      </c>
      <c r="E576">
        <v>0</v>
      </c>
      <c r="F576">
        <v>326</v>
      </c>
      <c r="G576">
        <v>2.4</v>
      </c>
      <c r="H576">
        <v>2.2000000000000002</v>
      </c>
      <c r="I576">
        <v>332</v>
      </c>
      <c r="J576">
        <v>2.1</v>
      </c>
    </row>
    <row r="577" spans="1:10" x14ac:dyDescent="0.3">
      <c r="A577" s="17">
        <v>45022.989788888888</v>
      </c>
      <c r="B577" s="17">
        <v>45023.00023888889</v>
      </c>
      <c r="C577">
        <v>22.5</v>
      </c>
      <c r="D577">
        <v>18.2</v>
      </c>
      <c r="E577">
        <v>0</v>
      </c>
      <c r="F577">
        <v>271</v>
      </c>
      <c r="G577">
        <v>1.4</v>
      </c>
      <c r="H577">
        <v>2.4</v>
      </c>
      <c r="I577">
        <v>270</v>
      </c>
      <c r="J577">
        <v>1.3</v>
      </c>
    </row>
    <row r="578" spans="1:10" x14ac:dyDescent="0.3">
      <c r="A578" s="17">
        <v>45023.000205613425</v>
      </c>
      <c r="B578" s="17">
        <v>45023.0106556713</v>
      </c>
      <c r="C578">
        <v>25.2</v>
      </c>
      <c r="D578">
        <v>11.4</v>
      </c>
      <c r="E578">
        <v>0</v>
      </c>
      <c r="F578">
        <v>254</v>
      </c>
      <c r="G578">
        <v>1.7</v>
      </c>
      <c r="H578">
        <v>1</v>
      </c>
      <c r="I578">
        <v>255</v>
      </c>
      <c r="J578">
        <v>1.7</v>
      </c>
    </row>
    <row r="579" spans="1:10" x14ac:dyDescent="0.3">
      <c r="A579" s="17">
        <v>45023.010622337963</v>
      </c>
      <c r="B579" s="17">
        <v>45023.021072453703</v>
      </c>
      <c r="C579">
        <v>26.4</v>
      </c>
      <c r="D579">
        <v>16</v>
      </c>
      <c r="E579">
        <v>0</v>
      </c>
      <c r="F579">
        <v>262</v>
      </c>
      <c r="G579">
        <v>1.9</v>
      </c>
      <c r="H579">
        <v>0.6</v>
      </c>
      <c r="I579">
        <v>262</v>
      </c>
      <c r="J579">
        <v>1.8</v>
      </c>
    </row>
    <row r="580" spans="1:10" x14ac:dyDescent="0.3">
      <c r="A580" s="17">
        <v>45023.0210390625</v>
      </c>
      <c r="B580" s="17">
        <v>45023.031489236113</v>
      </c>
      <c r="C580">
        <v>27.1</v>
      </c>
      <c r="D580">
        <v>24.3</v>
      </c>
      <c r="E580">
        <v>0</v>
      </c>
      <c r="F580">
        <v>270</v>
      </c>
      <c r="G580">
        <v>0.7</v>
      </c>
      <c r="H580">
        <v>0.5</v>
      </c>
      <c r="I580">
        <v>272</v>
      </c>
      <c r="J580">
        <v>0.7</v>
      </c>
    </row>
    <row r="581" spans="1:10" x14ac:dyDescent="0.3">
      <c r="A581" s="17">
        <v>45023.031455787037</v>
      </c>
      <c r="B581" s="17">
        <v>45023.041906018516</v>
      </c>
      <c r="C581">
        <v>26.5</v>
      </c>
      <c r="D581">
        <v>24.3</v>
      </c>
      <c r="E581">
        <v>0</v>
      </c>
      <c r="F581">
        <v>238</v>
      </c>
      <c r="G581">
        <v>1</v>
      </c>
      <c r="H581">
        <v>1.1000000000000001</v>
      </c>
      <c r="I581">
        <v>241</v>
      </c>
      <c r="J581">
        <v>0.9</v>
      </c>
    </row>
    <row r="582" spans="1:10" x14ac:dyDescent="0.3">
      <c r="A582" s="17">
        <v>45023.041872511574</v>
      </c>
      <c r="B582" s="17">
        <v>45023.052322800926</v>
      </c>
      <c r="C582">
        <v>26.5</v>
      </c>
      <c r="D582">
        <v>15.1</v>
      </c>
      <c r="E582">
        <v>0</v>
      </c>
      <c r="F582">
        <v>274</v>
      </c>
      <c r="G582">
        <v>1</v>
      </c>
      <c r="H582">
        <v>1.2</v>
      </c>
      <c r="I582">
        <v>274</v>
      </c>
      <c r="J582">
        <v>1</v>
      </c>
    </row>
    <row r="583" spans="1:10" x14ac:dyDescent="0.3">
      <c r="A583" s="17">
        <v>45023.052289236111</v>
      </c>
      <c r="B583" s="17">
        <v>45023.062739583336</v>
      </c>
      <c r="C583">
        <v>27.6</v>
      </c>
      <c r="D583">
        <v>15.2</v>
      </c>
      <c r="E583">
        <v>0</v>
      </c>
      <c r="F583">
        <v>246</v>
      </c>
      <c r="G583">
        <v>0.9</v>
      </c>
      <c r="H583">
        <v>0.7</v>
      </c>
      <c r="I583">
        <v>249</v>
      </c>
      <c r="J583">
        <v>0.9</v>
      </c>
    </row>
    <row r="584" spans="1:10" x14ac:dyDescent="0.3">
      <c r="A584" s="17">
        <v>45023.062705960649</v>
      </c>
      <c r="B584" s="17">
        <v>45023.073156365739</v>
      </c>
      <c r="C584">
        <v>29.1</v>
      </c>
      <c r="D584">
        <v>22.9</v>
      </c>
      <c r="E584">
        <v>0</v>
      </c>
      <c r="F584">
        <v>268</v>
      </c>
      <c r="G584">
        <v>0.8</v>
      </c>
      <c r="H584">
        <v>0.2</v>
      </c>
      <c r="I584">
        <v>263</v>
      </c>
      <c r="J584">
        <v>0.7</v>
      </c>
    </row>
    <row r="585" spans="1:10" x14ac:dyDescent="0.3">
      <c r="A585" s="17">
        <v>45023.073122685186</v>
      </c>
      <c r="B585" s="17">
        <v>45023.083573148149</v>
      </c>
      <c r="C585">
        <v>29.8</v>
      </c>
      <c r="D585">
        <v>24.4</v>
      </c>
      <c r="E585">
        <v>0</v>
      </c>
      <c r="F585">
        <v>272</v>
      </c>
      <c r="G585">
        <v>0.9</v>
      </c>
      <c r="H585">
        <v>-0.1</v>
      </c>
      <c r="I585">
        <v>269</v>
      </c>
      <c r="J585">
        <v>0.8</v>
      </c>
    </row>
    <row r="586" spans="1:10" x14ac:dyDescent="0.3">
      <c r="A586" s="17">
        <v>45023.083539409723</v>
      </c>
      <c r="B586" s="17">
        <v>45023.093989930552</v>
      </c>
      <c r="C586">
        <v>30.7</v>
      </c>
      <c r="D586">
        <v>19.2</v>
      </c>
      <c r="E586">
        <v>0</v>
      </c>
      <c r="F586">
        <v>292</v>
      </c>
      <c r="G586">
        <v>0.8</v>
      </c>
      <c r="H586">
        <v>-0.6</v>
      </c>
      <c r="I586">
        <v>288</v>
      </c>
      <c r="J586">
        <v>0.8</v>
      </c>
    </row>
    <row r="587" spans="1:10" x14ac:dyDescent="0.3">
      <c r="A587" s="17">
        <v>45023.09395613426</v>
      </c>
      <c r="B587" s="17">
        <v>45023.104406712962</v>
      </c>
      <c r="C587">
        <v>31.6</v>
      </c>
      <c r="D587">
        <v>20.2</v>
      </c>
      <c r="E587">
        <v>0</v>
      </c>
      <c r="F587">
        <v>313</v>
      </c>
      <c r="G587">
        <v>1.7</v>
      </c>
      <c r="H587">
        <v>-0.9</v>
      </c>
      <c r="I587">
        <v>315</v>
      </c>
      <c r="J587">
        <v>1.6</v>
      </c>
    </row>
    <row r="588" spans="1:10" x14ac:dyDescent="0.3">
      <c r="A588" s="17">
        <v>45023.104372858797</v>
      </c>
      <c r="B588" s="17">
        <v>45023.114823495373</v>
      </c>
      <c r="C588">
        <v>31.8</v>
      </c>
      <c r="D588">
        <v>47.5</v>
      </c>
      <c r="E588">
        <v>0</v>
      </c>
      <c r="F588">
        <v>244</v>
      </c>
      <c r="G588">
        <v>0.7</v>
      </c>
      <c r="H588">
        <v>-0.8</v>
      </c>
      <c r="I588">
        <v>277</v>
      </c>
      <c r="J588">
        <v>0.5</v>
      </c>
    </row>
    <row r="589" spans="1:10" x14ac:dyDescent="0.3">
      <c r="A589" s="17">
        <v>45023.114789583335</v>
      </c>
      <c r="B589" s="17">
        <v>45023.125240277775</v>
      </c>
      <c r="C589">
        <v>32.200000000000003</v>
      </c>
      <c r="D589">
        <v>19.3</v>
      </c>
      <c r="E589">
        <v>0</v>
      </c>
      <c r="F589">
        <v>204</v>
      </c>
      <c r="G589">
        <v>0.6</v>
      </c>
      <c r="H589">
        <v>-0.4</v>
      </c>
      <c r="I589">
        <v>208</v>
      </c>
      <c r="J589">
        <v>0.5</v>
      </c>
    </row>
    <row r="590" spans="1:10" x14ac:dyDescent="0.3">
      <c r="A590" s="17">
        <v>45023.125206307872</v>
      </c>
      <c r="B590" s="17">
        <v>45023.135657060186</v>
      </c>
      <c r="C590">
        <v>34.299999999999997</v>
      </c>
      <c r="D590">
        <v>18.8</v>
      </c>
      <c r="E590">
        <v>0</v>
      </c>
      <c r="F590">
        <v>244</v>
      </c>
      <c r="G590">
        <v>0.9</v>
      </c>
      <c r="H590">
        <v>-0.2</v>
      </c>
      <c r="I590">
        <v>245</v>
      </c>
      <c r="J590">
        <v>0.8</v>
      </c>
    </row>
    <row r="591" spans="1:10" x14ac:dyDescent="0.3">
      <c r="A591" s="17">
        <v>45023.135623032409</v>
      </c>
      <c r="B591" s="17">
        <v>45023.146073842596</v>
      </c>
      <c r="C591">
        <v>32.700000000000003</v>
      </c>
      <c r="D591">
        <v>17.8</v>
      </c>
      <c r="E591">
        <v>0</v>
      </c>
      <c r="F591">
        <v>250</v>
      </c>
      <c r="G591">
        <v>0.9</v>
      </c>
      <c r="H591">
        <v>-0.3</v>
      </c>
      <c r="I591">
        <v>251</v>
      </c>
      <c r="J591">
        <v>0.9</v>
      </c>
    </row>
    <row r="592" spans="1:10" x14ac:dyDescent="0.3">
      <c r="A592" s="17">
        <v>45023.146039756946</v>
      </c>
      <c r="B592" s="17">
        <v>45023.156490624999</v>
      </c>
      <c r="C592">
        <v>33.299999999999997</v>
      </c>
      <c r="D592">
        <v>26.1</v>
      </c>
      <c r="E592">
        <v>0</v>
      </c>
      <c r="F592">
        <v>258</v>
      </c>
      <c r="G592">
        <v>0.8</v>
      </c>
      <c r="H592">
        <v>-0.3</v>
      </c>
      <c r="I592">
        <v>265</v>
      </c>
      <c r="J592">
        <v>0.7</v>
      </c>
    </row>
    <row r="593" spans="1:10" x14ac:dyDescent="0.3">
      <c r="A593" s="17">
        <v>45023.156456481483</v>
      </c>
      <c r="B593" s="17">
        <v>45023.166907407409</v>
      </c>
      <c r="C593">
        <v>33.9</v>
      </c>
      <c r="D593">
        <v>17.899999999999999</v>
      </c>
      <c r="E593">
        <v>0</v>
      </c>
      <c r="F593">
        <v>262</v>
      </c>
      <c r="G593">
        <v>1.3</v>
      </c>
      <c r="H593">
        <v>-0.3</v>
      </c>
      <c r="I593">
        <v>262</v>
      </c>
      <c r="J593">
        <v>1.3</v>
      </c>
    </row>
    <row r="594" spans="1:10" x14ac:dyDescent="0.3">
      <c r="A594" s="17">
        <v>45023.166873206021</v>
      </c>
      <c r="B594" s="17">
        <v>45023.177324189812</v>
      </c>
      <c r="C594">
        <v>33.700000000000003</v>
      </c>
      <c r="D594">
        <v>16.2</v>
      </c>
      <c r="E594">
        <v>0</v>
      </c>
      <c r="F594">
        <v>245</v>
      </c>
      <c r="G594">
        <v>1.3</v>
      </c>
      <c r="H594">
        <v>-0.5</v>
      </c>
      <c r="I594">
        <v>245</v>
      </c>
      <c r="J594">
        <v>1.2</v>
      </c>
    </row>
    <row r="595" spans="1:10" x14ac:dyDescent="0.3">
      <c r="A595" s="17">
        <v>45023.177289930558</v>
      </c>
      <c r="B595" s="17">
        <v>45023.187740972222</v>
      </c>
      <c r="C595">
        <v>34.200000000000003</v>
      </c>
      <c r="D595">
        <v>16.7</v>
      </c>
      <c r="E595">
        <v>0</v>
      </c>
      <c r="F595">
        <v>254</v>
      </c>
      <c r="G595">
        <v>0.9</v>
      </c>
      <c r="H595">
        <v>-0.6</v>
      </c>
      <c r="I595">
        <v>256</v>
      </c>
      <c r="J595">
        <v>0.9</v>
      </c>
    </row>
    <row r="596" spans="1:10" x14ac:dyDescent="0.3">
      <c r="A596" s="17">
        <v>45023.187706655095</v>
      </c>
      <c r="B596" s="17">
        <v>45023.198157754632</v>
      </c>
      <c r="C596">
        <v>35.299999999999997</v>
      </c>
      <c r="D596">
        <v>17.8</v>
      </c>
      <c r="E596">
        <v>0</v>
      </c>
      <c r="F596">
        <v>273</v>
      </c>
      <c r="G596">
        <v>0.7</v>
      </c>
      <c r="H596">
        <v>-0.9</v>
      </c>
      <c r="I596">
        <v>269</v>
      </c>
      <c r="J596">
        <v>0.7</v>
      </c>
    </row>
    <row r="597" spans="1:10" x14ac:dyDescent="0.3">
      <c r="A597" s="17">
        <v>45023.198123379632</v>
      </c>
      <c r="B597" s="17">
        <v>45023.208574537035</v>
      </c>
      <c r="C597">
        <v>36.4</v>
      </c>
      <c r="D597">
        <v>17.5</v>
      </c>
      <c r="E597">
        <v>0</v>
      </c>
      <c r="F597">
        <v>269</v>
      </c>
      <c r="G597">
        <v>0.7</v>
      </c>
      <c r="H597">
        <v>-1</v>
      </c>
      <c r="I597">
        <v>268</v>
      </c>
      <c r="J597">
        <v>0.7</v>
      </c>
    </row>
    <row r="598" spans="1:10" x14ac:dyDescent="0.3">
      <c r="A598" s="17">
        <v>45023.20854010417</v>
      </c>
      <c r="B598" s="17">
        <v>45023.218991319445</v>
      </c>
      <c r="C598">
        <v>37.4</v>
      </c>
      <c r="D598">
        <v>15.2</v>
      </c>
      <c r="E598">
        <v>0</v>
      </c>
      <c r="F598">
        <v>268</v>
      </c>
      <c r="G598">
        <v>0.7</v>
      </c>
      <c r="H598">
        <v>-1.1000000000000001</v>
      </c>
      <c r="I598">
        <v>265</v>
      </c>
      <c r="J598">
        <v>0.7</v>
      </c>
    </row>
    <row r="599" spans="1:10" x14ac:dyDescent="0.3">
      <c r="A599" s="17">
        <v>45023.218956828707</v>
      </c>
      <c r="B599" s="17">
        <v>45023.229408101855</v>
      </c>
      <c r="C599">
        <v>38.1</v>
      </c>
      <c r="D599">
        <v>16.2</v>
      </c>
      <c r="E599">
        <v>2</v>
      </c>
      <c r="F599">
        <v>271</v>
      </c>
      <c r="G599">
        <v>1</v>
      </c>
      <c r="H599">
        <v>-1</v>
      </c>
      <c r="I599">
        <v>270</v>
      </c>
      <c r="J599">
        <v>1</v>
      </c>
    </row>
    <row r="600" spans="1:10" x14ac:dyDescent="0.3">
      <c r="A600" s="17">
        <v>45023.229373553244</v>
      </c>
      <c r="B600" s="17">
        <v>45023.239824884258</v>
      </c>
      <c r="C600">
        <v>38.299999999999997</v>
      </c>
      <c r="D600">
        <v>16</v>
      </c>
      <c r="E600">
        <v>12</v>
      </c>
      <c r="F600">
        <v>282</v>
      </c>
      <c r="G600">
        <v>1.3</v>
      </c>
      <c r="H600">
        <v>-1.3</v>
      </c>
      <c r="I600">
        <v>281</v>
      </c>
      <c r="J600">
        <v>1.2</v>
      </c>
    </row>
    <row r="601" spans="1:10" x14ac:dyDescent="0.3">
      <c r="A601" s="17">
        <v>45023.239790277781</v>
      </c>
      <c r="B601" s="17">
        <v>45023.250241666668</v>
      </c>
      <c r="C601">
        <v>38.200000000000003</v>
      </c>
      <c r="D601">
        <v>19.100000000000001</v>
      </c>
      <c r="E601">
        <v>31</v>
      </c>
      <c r="F601">
        <v>277</v>
      </c>
      <c r="G601">
        <v>1</v>
      </c>
      <c r="H601">
        <v>-1.2</v>
      </c>
      <c r="I601">
        <v>276</v>
      </c>
      <c r="J601">
        <v>1</v>
      </c>
    </row>
    <row r="602" spans="1:10" x14ac:dyDescent="0.3">
      <c r="A602" s="17">
        <v>45023.250207002318</v>
      </c>
      <c r="B602" s="17">
        <v>45023.260658449071</v>
      </c>
      <c r="C602">
        <v>37.799999999999997</v>
      </c>
      <c r="D602">
        <v>18.899999999999999</v>
      </c>
      <c r="E602">
        <v>55</v>
      </c>
      <c r="F602">
        <v>247</v>
      </c>
      <c r="G602">
        <v>0.5</v>
      </c>
      <c r="H602">
        <v>-0.7</v>
      </c>
      <c r="I602">
        <v>247</v>
      </c>
      <c r="J602">
        <v>0.5</v>
      </c>
    </row>
    <row r="603" spans="1:10" x14ac:dyDescent="0.3">
      <c r="A603" s="17">
        <v>45023.260623726848</v>
      </c>
      <c r="B603" s="17">
        <v>45023.271075231482</v>
      </c>
      <c r="C603">
        <v>36.200000000000003</v>
      </c>
      <c r="D603">
        <v>44.9</v>
      </c>
      <c r="E603">
        <v>81</v>
      </c>
      <c r="F603">
        <v>297</v>
      </c>
      <c r="G603">
        <v>0.3</v>
      </c>
      <c r="H603">
        <v>-0.2</v>
      </c>
      <c r="I603">
        <v>311</v>
      </c>
      <c r="J603">
        <v>0.2</v>
      </c>
    </row>
    <row r="604" spans="1:10" x14ac:dyDescent="0.3">
      <c r="A604" s="17">
        <v>45023.271040451385</v>
      </c>
      <c r="B604" s="17">
        <v>45023.281492013892</v>
      </c>
      <c r="C604">
        <v>36.200000000000003</v>
      </c>
      <c r="D604">
        <v>12.2</v>
      </c>
      <c r="E604">
        <v>108</v>
      </c>
      <c r="F604">
        <v>328</v>
      </c>
      <c r="G604">
        <v>0.8</v>
      </c>
      <c r="H604">
        <v>0</v>
      </c>
      <c r="I604">
        <v>328</v>
      </c>
      <c r="J604">
        <v>0.8</v>
      </c>
    </row>
    <row r="605" spans="1:10" x14ac:dyDescent="0.3">
      <c r="A605" s="17">
        <v>45023.281457175923</v>
      </c>
      <c r="B605" s="17">
        <v>45023.291908796295</v>
      </c>
      <c r="C605">
        <v>35.200000000000003</v>
      </c>
      <c r="D605">
        <v>12.1</v>
      </c>
      <c r="E605">
        <v>149</v>
      </c>
      <c r="F605">
        <v>325</v>
      </c>
      <c r="G605">
        <v>1.5</v>
      </c>
      <c r="H605">
        <v>0.7</v>
      </c>
      <c r="I605">
        <v>326</v>
      </c>
      <c r="J605">
        <v>1.5</v>
      </c>
    </row>
    <row r="606" spans="1:10" x14ac:dyDescent="0.3">
      <c r="A606" s="17">
        <v>45023.29187390046</v>
      </c>
      <c r="B606" s="17">
        <v>45023.302325578705</v>
      </c>
      <c r="C606">
        <v>33.1</v>
      </c>
      <c r="D606">
        <v>22.9</v>
      </c>
      <c r="E606">
        <v>176</v>
      </c>
      <c r="F606">
        <v>316</v>
      </c>
      <c r="G606">
        <v>1.6</v>
      </c>
      <c r="H606">
        <v>1.8</v>
      </c>
      <c r="I606">
        <v>323</v>
      </c>
      <c r="J606">
        <v>1.5</v>
      </c>
    </row>
    <row r="607" spans="1:10" x14ac:dyDescent="0.3">
      <c r="A607" s="17">
        <v>45023.302290624997</v>
      </c>
      <c r="B607" s="17">
        <v>45023.312742361108</v>
      </c>
      <c r="C607">
        <v>30.7</v>
      </c>
      <c r="D607">
        <v>25.1</v>
      </c>
      <c r="E607">
        <v>192</v>
      </c>
      <c r="F607">
        <v>270</v>
      </c>
      <c r="G607">
        <v>0.8</v>
      </c>
      <c r="H607">
        <v>2.9</v>
      </c>
      <c r="I607">
        <v>272</v>
      </c>
      <c r="J607">
        <v>0.7</v>
      </c>
    </row>
    <row r="608" spans="1:10" x14ac:dyDescent="0.3">
      <c r="A608" s="17">
        <v>45023.312707349534</v>
      </c>
      <c r="B608" s="17">
        <v>45023.323159143518</v>
      </c>
      <c r="C608">
        <v>28.8</v>
      </c>
      <c r="D608">
        <v>19.5</v>
      </c>
      <c r="E608">
        <v>210</v>
      </c>
      <c r="F608">
        <v>258</v>
      </c>
      <c r="G608">
        <v>0.6</v>
      </c>
      <c r="H608">
        <v>3.6</v>
      </c>
      <c r="I608">
        <v>258</v>
      </c>
      <c r="J608">
        <v>0.6</v>
      </c>
    </row>
    <row r="609" spans="1:10" x14ac:dyDescent="0.3">
      <c r="A609" s="17">
        <v>45023.323124074072</v>
      </c>
      <c r="B609" s="17">
        <v>45023.333575925928</v>
      </c>
      <c r="C609">
        <v>27.6</v>
      </c>
      <c r="D609">
        <v>30.4</v>
      </c>
      <c r="E609">
        <v>236</v>
      </c>
      <c r="F609">
        <v>292</v>
      </c>
      <c r="G609">
        <v>0.8</v>
      </c>
      <c r="H609">
        <v>4.0999999999999996</v>
      </c>
      <c r="I609">
        <v>291</v>
      </c>
      <c r="J609">
        <v>0.7</v>
      </c>
    </row>
    <row r="610" spans="1:10" x14ac:dyDescent="0.3">
      <c r="A610" s="17">
        <v>45023.333540798609</v>
      </c>
      <c r="B610" s="17">
        <v>45023.343992708331</v>
      </c>
      <c r="C610">
        <v>26.5</v>
      </c>
      <c r="D610">
        <v>30.6</v>
      </c>
      <c r="E610">
        <v>323</v>
      </c>
      <c r="F610">
        <v>312</v>
      </c>
      <c r="G610">
        <v>1.1000000000000001</v>
      </c>
      <c r="H610">
        <v>4.7</v>
      </c>
      <c r="I610">
        <v>314</v>
      </c>
      <c r="J610">
        <v>0.9</v>
      </c>
    </row>
    <row r="611" spans="1:10" x14ac:dyDescent="0.3">
      <c r="A611" s="17">
        <v>45023.343957523146</v>
      </c>
      <c r="B611" s="17">
        <v>45023.354409490741</v>
      </c>
      <c r="C611">
        <v>24.2</v>
      </c>
      <c r="D611">
        <v>23.2</v>
      </c>
      <c r="E611">
        <v>464</v>
      </c>
      <c r="F611">
        <v>273</v>
      </c>
      <c r="G611">
        <v>1.3</v>
      </c>
      <c r="H611">
        <v>5.9</v>
      </c>
      <c r="I611">
        <v>269</v>
      </c>
      <c r="J611">
        <v>1.2</v>
      </c>
    </row>
    <row r="612" spans="1:10" x14ac:dyDescent="0.3">
      <c r="A612" s="17">
        <v>45023.354374247683</v>
      </c>
      <c r="B612" s="17">
        <v>45023.364826273151</v>
      </c>
      <c r="C612">
        <v>22.7</v>
      </c>
      <c r="D612">
        <v>19.5</v>
      </c>
      <c r="E612">
        <v>476</v>
      </c>
      <c r="F612">
        <v>267</v>
      </c>
      <c r="G612">
        <v>1.7</v>
      </c>
      <c r="H612">
        <v>6.6</v>
      </c>
      <c r="I612">
        <v>267</v>
      </c>
      <c r="J612">
        <v>1.6</v>
      </c>
    </row>
    <row r="613" spans="1:10" x14ac:dyDescent="0.3">
      <c r="A613" s="17">
        <v>45023.36479097222</v>
      </c>
      <c r="B613" s="17">
        <v>45023.375243055554</v>
      </c>
      <c r="C613">
        <v>21.3</v>
      </c>
      <c r="D613">
        <v>26.7</v>
      </c>
      <c r="E613">
        <v>451</v>
      </c>
      <c r="F613">
        <v>275</v>
      </c>
      <c r="G613">
        <v>1.7</v>
      </c>
      <c r="H613">
        <v>7.5</v>
      </c>
      <c r="I613">
        <v>277</v>
      </c>
      <c r="J613">
        <v>1.5</v>
      </c>
    </row>
    <row r="614" spans="1:10" x14ac:dyDescent="0.3">
      <c r="A614" s="17">
        <v>45023.375207696758</v>
      </c>
      <c r="B614" s="17">
        <v>45023.385659837964</v>
      </c>
      <c r="C614">
        <v>20.399999999999999</v>
      </c>
      <c r="D614">
        <v>22.4</v>
      </c>
      <c r="E614">
        <v>368</v>
      </c>
      <c r="F614">
        <v>251</v>
      </c>
      <c r="G614">
        <v>1.3</v>
      </c>
      <c r="H614">
        <v>8.1999999999999993</v>
      </c>
      <c r="I614">
        <v>249</v>
      </c>
      <c r="J614">
        <v>1.2</v>
      </c>
    </row>
    <row r="615" spans="1:10" x14ac:dyDescent="0.3">
      <c r="A615" s="17">
        <v>45023.385624421295</v>
      </c>
      <c r="B615" s="17">
        <v>45023.396076620367</v>
      </c>
      <c r="C615">
        <v>19.7</v>
      </c>
      <c r="D615">
        <v>21.5</v>
      </c>
      <c r="E615">
        <v>487</v>
      </c>
      <c r="F615">
        <v>232</v>
      </c>
      <c r="G615">
        <v>1.1000000000000001</v>
      </c>
      <c r="H615">
        <v>8.6999999999999993</v>
      </c>
      <c r="I615">
        <v>231</v>
      </c>
      <c r="J615">
        <v>1</v>
      </c>
    </row>
    <row r="616" spans="1:10" x14ac:dyDescent="0.3">
      <c r="A616" s="17">
        <v>45023.396041145832</v>
      </c>
      <c r="B616" s="17">
        <v>45023.406493402777</v>
      </c>
      <c r="C616">
        <v>17.600000000000001</v>
      </c>
      <c r="D616">
        <v>25.6</v>
      </c>
      <c r="E616">
        <v>587</v>
      </c>
      <c r="F616">
        <v>231</v>
      </c>
      <c r="G616">
        <v>1.2</v>
      </c>
      <c r="H616">
        <v>9.9</v>
      </c>
      <c r="I616">
        <v>231</v>
      </c>
      <c r="J616">
        <v>1.1000000000000001</v>
      </c>
    </row>
    <row r="617" spans="1:10" x14ac:dyDescent="0.3">
      <c r="A617" s="17">
        <v>45023.406457870369</v>
      </c>
      <c r="B617" s="17">
        <v>45023.416910185188</v>
      </c>
      <c r="C617">
        <v>16.7</v>
      </c>
      <c r="D617">
        <v>28.8</v>
      </c>
      <c r="E617">
        <v>477</v>
      </c>
      <c r="F617">
        <v>246</v>
      </c>
      <c r="G617">
        <v>1.3</v>
      </c>
      <c r="H617">
        <v>10.4</v>
      </c>
      <c r="I617">
        <v>241</v>
      </c>
      <c r="J617">
        <v>1.1000000000000001</v>
      </c>
    </row>
    <row r="618" spans="1:10" x14ac:dyDescent="0.3">
      <c r="A618" s="17">
        <v>45023.416874594906</v>
      </c>
      <c r="B618" s="17">
        <v>45023.42732696759</v>
      </c>
      <c r="C618">
        <v>16.100000000000001</v>
      </c>
      <c r="D618">
        <v>24.9</v>
      </c>
      <c r="E618">
        <v>419</v>
      </c>
      <c r="F618">
        <v>222</v>
      </c>
      <c r="G618">
        <v>0.9</v>
      </c>
      <c r="H618">
        <v>11.1</v>
      </c>
      <c r="I618">
        <v>223</v>
      </c>
      <c r="J618">
        <v>0.8</v>
      </c>
    </row>
    <row r="619" spans="1:10" x14ac:dyDescent="0.3">
      <c r="A619" s="17">
        <v>45023.427291319444</v>
      </c>
      <c r="B619" s="17">
        <v>45023.437743750001</v>
      </c>
      <c r="C619">
        <v>15.5</v>
      </c>
      <c r="D619">
        <v>31.3</v>
      </c>
      <c r="E619">
        <v>420</v>
      </c>
      <c r="F619">
        <v>225</v>
      </c>
      <c r="G619">
        <v>1</v>
      </c>
      <c r="H619">
        <v>11.6</v>
      </c>
      <c r="I619">
        <v>222</v>
      </c>
      <c r="J619">
        <v>0.9</v>
      </c>
    </row>
    <row r="620" spans="1:10" x14ac:dyDescent="0.3">
      <c r="A620" s="17">
        <v>45023.437708043981</v>
      </c>
      <c r="B620" s="17">
        <v>45023.448160532411</v>
      </c>
      <c r="C620">
        <v>15.5</v>
      </c>
      <c r="D620">
        <v>28.6</v>
      </c>
      <c r="E620">
        <v>569</v>
      </c>
      <c r="F620">
        <v>214</v>
      </c>
      <c r="G620">
        <v>1.1000000000000001</v>
      </c>
      <c r="H620">
        <v>12.1</v>
      </c>
      <c r="I620">
        <v>216</v>
      </c>
      <c r="J620">
        <v>1</v>
      </c>
    </row>
    <row r="621" spans="1:10" x14ac:dyDescent="0.3">
      <c r="A621" s="17">
        <v>45023.448124768518</v>
      </c>
      <c r="B621" s="17">
        <v>45023.458577314814</v>
      </c>
      <c r="C621">
        <v>15.1</v>
      </c>
      <c r="D621">
        <v>26</v>
      </c>
      <c r="E621">
        <v>451</v>
      </c>
      <c r="F621">
        <v>203</v>
      </c>
      <c r="G621">
        <v>1.7</v>
      </c>
      <c r="H621">
        <v>12.5</v>
      </c>
      <c r="I621">
        <v>203</v>
      </c>
      <c r="J621">
        <v>1.5</v>
      </c>
    </row>
    <row r="622" spans="1:10" x14ac:dyDescent="0.3">
      <c r="A622" s="17">
        <v>45023.458541493055</v>
      </c>
      <c r="B622" s="17">
        <v>45023.468994097224</v>
      </c>
      <c r="C622">
        <v>14.4</v>
      </c>
      <c r="D622">
        <v>34.6</v>
      </c>
      <c r="E622">
        <v>498</v>
      </c>
      <c r="F622">
        <v>192</v>
      </c>
      <c r="G622">
        <v>1.6</v>
      </c>
      <c r="H622">
        <v>12.9</v>
      </c>
      <c r="I622">
        <v>195</v>
      </c>
      <c r="J622">
        <v>1.3</v>
      </c>
    </row>
    <row r="623" spans="1:10" x14ac:dyDescent="0.3">
      <c r="A623" s="17">
        <v>45023.468958217592</v>
      </c>
      <c r="B623" s="17">
        <v>45023.479410879627</v>
      </c>
      <c r="C623">
        <v>13.7</v>
      </c>
      <c r="D623">
        <v>32.200000000000003</v>
      </c>
      <c r="E623">
        <v>601</v>
      </c>
      <c r="F623">
        <v>168</v>
      </c>
      <c r="G623">
        <v>1.4</v>
      </c>
      <c r="H623">
        <v>13.6</v>
      </c>
      <c r="I623">
        <v>162</v>
      </c>
      <c r="J623">
        <v>1.2</v>
      </c>
    </row>
    <row r="624" spans="1:10" x14ac:dyDescent="0.3">
      <c r="A624" s="17">
        <v>45023.47937494213</v>
      </c>
      <c r="B624" s="17">
        <v>45023.489827662037</v>
      </c>
      <c r="C624">
        <v>12.4</v>
      </c>
      <c r="D624">
        <v>41.4</v>
      </c>
      <c r="E624">
        <v>679</v>
      </c>
      <c r="F624">
        <v>126</v>
      </c>
      <c r="G624">
        <v>1.3</v>
      </c>
      <c r="H624">
        <v>14.9</v>
      </c>
      <c r="I624">
        <v>125</v>
      </c>
      <c r="J624">
        <v>0.9</v>
      </c>
    </row>
    <row r="625" spans="1:10" x14ac:dyDescent="0.3">
      <c r="A625" s="17">
        <v>45023.489791666667</v>
      </c>
      <c r="B625" s="17">
        <v>45023.500244444447</v>
      </c>
      <c r="C625">
        <v>11.2</v>
      </c>
      <c r="D625">
        <v>27.6</v>
      </c>
      <c r="E625">
        <v>771</v>
      </c>
      <c r="F625">
        <v>158</v>
      </c>
      <c r="G625">
        <v>1.7</v>
      </c>
      <c r="H625">
        <v>15.2</v>
      </c>
      <c r="I625">
        <v>156</v>
      </c>
      <c r="J625">
        <v>1.5</v>
      </c>
    </row>
    <row r="626" spans="1:10" x14ac:dyDescent="0.3">
      <c r="A626" s="17">
        <v>45023.500208391204</v>
      </c>
      <c r="B626" s="17">
        <v>45023.51066122685</v>
      </c>
      <c r="C626">
        <v>10.5</v>
      </c>
      <c r="D626">
        <v>41.8</v>
      </c>
      <c r="E626">
        <v>583</v>
      </c>
      <c r="F626">
        <v>137</v>
      </c>
      <c r="G626">
        <v>1.6</v>
      </c>
      <c r="H626">
        <v>15.7</v>
      </c>
      <c r="I626">
        <v>131</v>
      </c>
      <c r="J626">
        <v>1.2</v>
      </c>
    </row>
    <row r="627" spans="1:10" x14ac:dyDescent="0.3">
      <c r="A627" s="17">
        <v>45023.510625115741</v>
      </c>
      <c r="B627" s="17">
        <v>45023.52107800926</v>
      </c>
      <c r="C627">
        <v>10.5</v>
      </c>
      <c r="D627">
        <v>24.2</v>
      </c>
      <c r="E627">
        <v>702</v>
      </c>
      <c r="F627">
        <v>128</v>
      </c>
      <c r="G627">
        <v>1.6</v>
      </c>
      <c r="H627">
        <v>16.2</v>
      </c>
      <c r="I627">
        <v>124</v>
      </c>
      <c r="J627">
        <v>1.5</v>
      </c>
    </row>
    <row r="628" spans="1:10" x14ac:dyDescent="0.3">
      <c r="A628" s="17">
        <v>45023.521041840278</v>
      </c>
      <c r="B628" s="17">
        <v>45023.531494791663</v>
      </c>
      <c r="C628">
        <v>10.7</v>
      </c>
      <c r="D628">
        <v>22.6</v>
      </c>
      <c r="E628">
        <v>814</v>
      </c>
      <c r="F628">
        <v>124</v>
      </c>
      <c r="G628">
        <v>2.8</v>
      </c>
      <c r="H628">
        <v>16.899999999999999</v>
      </c>
      <c r="I628">
        <v>121</v>
      </c>
      <c r="J628">
        <v>2.6</v>
      </c>
    </row>
    <row r="629" spans="1:10" x14ac:dyDescent="0.3">
      <c r="A629" s="17">
        <v>45023.531458564816</v>
      </c>
      <c r="B629" s="17">
        <v>45023.541911574073</v>
      </c>
      <c r="C629">
        <v>10.6</v>
      </c>
      <c r="D629">
        <v>18.100000000000001</v>
      </c>
      <c r="E629">
        <v>883</v>
      </c>
      <c r="F629">
        <v>115</v>
      </c>
      <c r="G629">
        <v>3.2</v>
      </c>
      <c r="H629">
        <v>17.600000000000001</v>
      </c>
      <c r="I629">
        <v>116</v>
      </c>
      <c r="J629">
        <v>3.1</v>
      </c>
    </row>
    <row r="630" spans="1:10" x14ac:dyDescent="0.3">
      <c r="A630" s="17">
        <v>45023.541875289353</v>
      </c>
      <c r="B630" s="17">
        <v>45023.552328356483</v>
      </c>
      <c r="C630">
        <v>10.4</v>
      </c>
      <c r="D630">
        <v>17.600000000000001</v>
      </c>
      <c r="E630">
        <v>961</v>
      </c>
      <c r="F630">
        <v>97</v>
      </c>
      <c r="G630">
        <v>3.8</v>
      </c>
      <c r="H630">
        <v>18.5</v>
      </c>
      <c r="I630">
        <v>97</v>
      </c>
      <c r="J630">
        <v>3.6</v>
      </c>
    </row>
    <row r="631" spans="1:10" x14ac:dyDescent="0.3">
      <c r="A631" s="17">
        <v>45023.55229201389</v>
      </c>
      <c r="B631" s="17">
        <v>45023.562745138886</v>
      </c>
      <c r="C631">
        <v>10.6</v>
      </c>
      <c r="D631">
        <v>25.5</v>
      </c>
      <c r="E631">
        <v>930</v>
      </c>
      <c r="F631">
        <v>123</v>
      </c>
      <c r="G631">
        <v>3.3</v>
      </c>
      <c r="H631">
        <v>18.899999999999999</v>
      </c>
      <c r="I631">
        <v>118</v>
      </c>
      <c r="J631">
        <v>3</v>
      </c>
    </row>
    <row r="632" spans="1:10" x14ac:dyDescent="0.3">
      <c r="A632" s="17">
        <v>45023.562708738427</v>
      </c>
      <c r="B632" s="17">
        <v>45023.573161921297</v>
      </c>
      <c r="C632">
        <v>10.6</v>
      </c>
      <c r="D632">
        <v>19.3</v>
      </c>
      <c r="E632">
        <v>885</v>
      </c>
      <c r="F632">
        <v>112</v>
      </c>
      <c r="G632">
        <v>3</v>
      </c>
      <c r="H632">
        <v>19.7</v>
      </c>
      <c r="I632">
        <v>113</v>
      </c>
      <c r="J632">
        <v>2.8</v>
      </c>
    </row>
    <row r="633" spans="1:10" x14ac:dyDescent="0.3">
      <c r="A633" s="17">
        <v>45023.573125462965</v>
      </c>
      <c r="B633" s="17">
        <v>45023.583578703707</v>
      </c>
      <c r="C633">
        <v>10.199999999999999</v>
      </c>
      <c r="D633">
        <v>27.1</v>
      </c>
      <c r="E633">
        <v>849</v>
      </c>
      <c r="F633">
        <v>122</v>
      </c>
      <c r="G633">
        <v>3.1</v>
      </c>
      <c r="H633">
        <v>20.3</v>
      </c>
      <c r="I633">
        <v>121</v>
      </c>
      <c r="J633">
        <v>2.8</v>
      </c>
    </row>
    <row r="634" spans="1:10" x14ac:dyDescent="0.3">
      <c r="A634" s="17">
        <v>45023.583542187502</v>
      </c>
      <c r="B634" s="17">
        <v>45023.59399548611</v>
      </c>
      <c r="C634">
        <v>9.4</v>
      </c>
      <c r="D634">
        <v>28</v>
      </c>
      <c r="E634">
        <v>796</v>
      </c>
      <c r="F634">
        <v>187</v>
      </c>
      <c r="G634">
        <v>3.9</v>
      </c>
      <c r="H634">
        <v>20.8</v>
      </c>
      <c r="I634">
        <v>183</v>
      </c>
      <c r="J634">
        <v>3.4</v>
      </c>
    </row>
    <row r="635" spans="1:10" x14ac:dyDescent="0.3">
      <c r="A635" s="17">
        <v>45023.593958912039</v>
      </c>
      <c r="B635" s="17">
        <v>45023.60441226852</v>
      </c>
      <c r="C635">
        <v>9.4</v>
      </c>
      <c r="D635">
        <v>28</v>
      </c>
      <c r="E635">
        <v>786</v>
      </c>
      <c r="F635">
        <v>162</v>
      </c>
      <c r="G635">
        <v>4.0999999999999996</v>
      </c>
      <c r="H635">
        <v>20.7</v>
      </c>
      <c r="I635">
        <v>159</v>
      </c>
      <c r="J635">
        <v>3.6</v>
      </c>
    </row>
    <row r="636" spans="1:10" x14ac:dyDescent="0.3">
      <c r="A636" s="17">
        <v>45023.604375636576</v>
      </c>
      <c r="B636" s="17">
        <v>45023.614829050923</v>
      </c>
      <c r="C636">
        <v>9.5</v>
      </c>
      <c r="D636">
        <v>22.5</v>
      </c>
      <c r="E636">
        <v>747</v>
      </c>
      <c r="F636">
        <v>151</v>
      </c>
      <c r="G636">
        <v>4.0999999999999996</v>
      </c>
      <c r="H636">
        <v>20.5</v>
      </c>
      <c r="I636">
        <v>151</v>
      </c>
      <c r="J636">
        <v>3.8</v>
      </c>
    </row>
    <row r="637" spans="1:10" x14ac:dyDescent="0.3">
      <c r="A637" s="17">
        <v>45023.614792361113</v>
      </c>
      <c r="B637" s="17">
        <v>45023.625245833333</v>
      </c>
      <c r="C637">
        <v>9.4</v>
      </c>
      <c r="D637">
        <v>22.7</v>
      </c>
      <c r="E637">
        <v>686</v>
      </c>
      <c r="F637">
        <v>160</v>
      </c>
      <c r="G637">
        <v>4</v>
      </c>
      <c r="H637">
        <v>20.6</v>
      </c>
      <c r="I637">
        <v>157</v>
      </c>
      <c r="J637">
        <v>3.7</v>
      </c>
    </row>
    <row r="638" spans="1:10" x14ac:dyDescent="0.3">
      <c r="A638" s="17">
        <v>45023.625209085651</v>
      </c>
      <c r="B638" s="17">
        <v>45023.635662615743</v>
      </c>
      <c r="C638">
        <v>9.6</v>
      </c>
      <c r="D638">
        <v>22</v>
      </c>
      <c r="E638">
        <v>662</v>
      </c>
      <c r="F638">
        <v>161</v>
      </c>
      <c r="G638">
        <v>3.8</v>
      </c>
      <c r="H638">
        <v>20.6</v>
      </c>
      <c r="I638">
        <v>159</v>
      </c>
      <c r="J638">
        <v>3.5</v>
      </c>
    </row>
    <row r="639" spans="1:10" x14ac:dyDescent="0.3">
      <c r="A639" s="17">
        <v>45023.635625810188</v>
      </c>
      <c r="B639" s="17">
        <v>45023.646079398146</v>
      </c>
      <c r="C639">
        <v>9.3000000000000007</v>
      </c>
      <c r="D639">
        <v>31.1</v>
      </c>
      <c r="E639">
        <v>614</v>
      </c>
      <c r="F639">
        <v>198</v>
      </c>
      <c r="G639">
        <v>2.6</v>
      </c>
      <c r="H639">
        <v>20.7</v>
      </c>
      <c r="I639">
        <v>195</v>
      </c>
      <c r="J639">
        <v>2.2000000000000002</v>
      </c>
    </row>
    <row r="640" spans="1:10" x14ac:dyDescent="0.3">
      <c r="A640" s="17">
        <v>45023.646042534725</v>
      </c>
      <c r="B640" s="17">
        <v>45023.656496180556</v>
      </c>
      <c r="C640">
        <v>9.1999999999999993</v>
      </c>
      <c r="D640">
        <v>17.5</v>
      </c>
      <c r="E640">
        <v>568</v>
      </c>
      <c r="F640">
        <v>145</v>
      </c>
      <c r="G640">
        <v>4.0999999999999996</v>
      </c>
      <c r="H640">
        <v>20.6</v>
      </c>
      <c r="I640">
        <v>144</v>
      </c>
      <c r="J640">
        <v>3.9</v>
      </c>
    </row>
    <row r="641" spans="1:10" x14ac:dyDescent="0.3">
      <c r="A641" s="17">
        <v>45023.656459259262</v>
      </c>
      <c r="B641" s="17">
        <v>45023.666912962966</v>
      </c>
      <c r="C641">
        <v>8.6999999999999993</v>
      </c>
      <c r="D641">
        <v>25.8</v>
      </c>
      <c r="E641">
        <v>515</v>
      </c>
      <c r="F641">
        <v>176</v>
      </c>
      <c r="G641">
        <v>3.3</v>
      </c>
      <c r="H641">
        <v>20.8</v>
      </c>
      <c r="I641">
        <v>173</v>
      </c>
      <c r="J641">
        <v>3</v>
      </c>
    </row>
    <row r="642" spans="1:10" x14ac:dyDescent="0.3">
      <c r="A642" s="17">
        <v>45023.666875983799</v>
      </c>
      <c r="B642" s="17">
        <v>45023.677329745369</v>
      </c>
      <c r="C642">
        <v>8.6999999999999993</v>
      </c>
      <c r="D642">
        <v>27</v>
      </c>
      <c r="E642">
        <v>461</v>
      </c>
      <c r="F642">
        <v>170</v>
      </c>
      <c r="G642">
        <v>3.5</v>
      </c>
      <c r="H642">
        <v>20.7</v>
      </c>
      <c r="I642">
        <v>169</v>
      </c>
      <c r="J642">
        <v>3.1</v>
      </c>
    </row>
    <row r="643" spans="1:10" x14ac:dyDescent="0.3">
      <c r="A643" s="17">
        <v>45023.677292708337</v>
      </c>
      <c r="B643" s="17">
        <v>45023.687746527779</v>
      </c>
      <c r="C643">
        <v>8.5</v>
      </c>
      <c r="D643">
        <v>28.4</v>
      </c>
      <c r="E643">
        <v>412</v>
      </c>
      <c r="F643">
        <v>183</v>
      </c>
      <c r="G643">
        <v>2.1</v>
      </c>
      <c r="H643">
        <v>20.7</v>
      </c>
      <c r="I643">
        <v>182</v>
      </c>
      <c r="J643">
        <v>1.8</v>
      </c>
    </row>
    <row r="644" spans="1:10" x14ac:dyDescent="0.3">
      <c r="A644" s="17">
        <v>45023.687709432874</v>
      </c>
      <c r="B644" s="17">
        <v>45023.698163310182</v>
      </c>
      <c r="C644">
        <v>8.8000000000000007</v>
      </c>
      <c r="D644">
        <v>25.3</v>
      </c>
      <c r="E644">
        <v>358</v>
      </c>
      <c r="F644">
        <v>154</v>
      </c>
      <c r="G644">
        <v>2.7</v>
      </c>
      <c r="H644">
        <v>20.6</v>
      </c>
      <c r="I644">
        <v>150</v>
      </c>
      <c r="J644">
        <v>2.4</v>
      </c>
    </row>
    <row r="645" spans="1:10" x14ac:dyDescent="0.3">
      <c r="A645" s="17">
        <v>45023.698126157411</v>
      </c>
      <c r="B645" s="17">
        <v>45023.708580092592</v>
      </c>
      <c r="C645">
        <v>9.1999999999999993</v>
      </c>
      <c r="D645">
        <v>23.9</v>
      </c>
      <c r="E645">
        <v>298</v>
      </c>
      <c r="F645">
        <v>151</v>
      </c>
      <c r="G645">
        <v>2.4</v>
      </c>
      <c r="H645">
        <v>20.5</v>
      </c>
      <c r="I645">
        <v>148</v>
      </c>
      <c r="J645">
        <v>2.2000000000000002</v>
      </c>
    </row>
    <row r="646" spans="1:10" x14ac:dyDescent="0.3">
      <c r="A646" s="17">
        <v>45023.708542881941</v>
      </c>
      <c r="B646" s="17">
        <v>45023.718996875003</v>
      </c>
      <c r="C646">
        <v>9.1999999999999993</v>
      </c>
      <c r="D646">
        <v>21.5</v>
      </c>
      <c r="E646">
        <v>232</v>
      </c>
      <c r="F646">
        <v>164</v>
      </c>
      <c r="G646">
        <v>2.6</v>
      </c>
      <c r="H646">
        <v>20.3</v>
      </c>
      <c r="I646">
        <v>162</v>
      </c>
      <c r="J646">
        <v>2.4</v>
      </c>
    </row>
    <row r="647" spans="1:10" x14ac:dyDescent="0.3">
      <c r="A647" s="17">
        <v>45023.718959606478</v>
      </c>
      <c r="B647" s="17">
        <v>45023.729413657406</v>
      </c>
      <c r="C647">
        <v>9.3000000000000007</v>
      </c>
      <c r="D647">
        <v>17.8</v>
      </c>
      <c r="E647">
        <v>139</v>
      </c>
      <c r="F647">
        <v>154</v>
      </c>
      <c r="G647">
        <v>2.2000000000000002</v>
      </c>
      <c r="H647">
        <v>19.899999999999999</v>
      </c>
      <c r="I647">
        <v>151</v>
      </c>
      <c r="J647">
        <v>2.1</v>
      </c>
    </row>
    <row r="648" spans="1:10" x14ac:dyDescent="0.3">
      <c r="A648" s="17">
        <v>45023.729376331015</v>
      </c>
      <c r="B648" s="17">
        <v>45023.739830439816</v>
      </c>
      <c r="C648">
        <v>9.1999999999999993</v>
      </c>
      <c r="D648">
        <v>16.2</v>
      </c>
      <c r="E648">
        <v>132</v>
      </c>
      <c r="F648">
        <v>150</v>
      </c>
      <c r="G648">
        <v>1.5</v>
      </c>
      <c r="H648">
        <v>20.100000000000001</v>
      </c>
      <c r="I648">
        <v>151</v>
      </c>
      <c r="J648">
        <v>1.4</v>
      </c>
    </row>
    <row r="649" spans="1:10" x14ac:dyDescent="0.3">
      <c r="A649" s="17">
        <v>45023.739793055553</v>
      </c>
      <c r="B649" s="17">
        <v>45023.750247222226</v>
      </c>
      <c r="C649">
        <v>9.1999999999999993</v>
      </c>
      <c r="D649">
        <v>15.8</v>
      </c>
      <c r="E649">
        <v>69</v>
      </c>
      <c r="F649">
        <v>144</v>
      </c>
      <c r="G649">
        <v>2</v>
      </c>
      <c r="H649">
        <v>19.8</v>
      </c>
      <c r="I649">
        <v>143</v>
      </c>
      <c r="J649">
        <v>1.9</v>
      </c>
    </row>
    <row r="650" spans="1:10" x14ac:dyDescent="0.3">
      <c r="A650" s="17">
        <v>45023.75020978009</v>
      </c>
      <c r="B650" s="17">
        <v>45023.760664004629</v>
      </c>
      <c r="C650">
        <v>10</v>
      </c>
      <c r="D650">
        <v>15.6</v>
      </c>
      <c r="E650">
        <v>36</v>
      </c>
      <c r="F650">
        <v>122</v>
      </c>
      <c r="G650">
        <v>2.2999999999999998</v>
      </c>
      <c r="H650">
        <v>18.899999999999999</v>
      </c>
      <c r="I650">
        <v>123</v>
      </c>
      <c r="J650">
        <v>2.2000000000000002</v>
      </c>
    </row>
    <row r="651" spans="1:10" x14ac:dyDescent="0.3">
      <c r="A651" s="17">
        <v>45023.760626504627</v>
      </c>
      <c r="B651" s="17">
        <v>45023.771080787039</v>
      </c>
      <c r="C651">
        <v>10.7</v>
      </c>
      <c r="D651">
        <v>7</v>
      </c>
      <c r="E651">
        <v>6</v>
      </c>
      <c r="F651">
        <v>101</v>
      </c>
      <c r="G651">
        <v>2.2999999999999998</v>
      </c>
      <c r="H651">
        <v>17.899999999999999</v>
      </c>
      <c r="I651">
        <v>101</v>
      </c>
      <c r="J651">
        <v>2.2999999999999998</v>
      </c>
    </row>
    <row r="652" spans="1:10" x14ac:dyDescent="0.3">
      <c r="A652" s="17">
        <v>45023.771043229164</v>
      </c>
      <c r="B652" s="17">
        <v>45023.781497569442</v>
      </c>
      <c r="C652">
        <v>11.7</v>
      </c>
      <c r="D652">
        <v>18</v>
      </c>
      <c r="E652">
        <v>1</v>
      </c>
      <c r="F652">
        <v>103</v>
      </c>
      <c r="G652">
        <v>1.9</v>
      </c>
      <c r="H652">
        <v>17</v>
      </c>
      <c r="I652">
        <v>107</v>
      </c>
      <c r="J652">
        <v>1.8</v>
      </c>
    </row>
    <row r="653" spans="1:10" x14ac:dyDescent="0.3">
      <c r="A653" s="17">
        <v>45023.781459953701</v>
      </c>
      <c r="B653" s="17">
        <v>45023.791914351852</v>
      </c>
      <c r="C653">
        <v>12.4</v>
      </c>
      <c r="D653">
        <v>28.5</v>
      </c>
      <c r="E653">
        <v>0</v>
      </c>
      <c r="F653">
        <v>71</v>
      </c>
      <c r="G653">
        <v>1</v>
      </c>
      <c r="H653">
        <v>16.5</v>
      </c>
      <c r="I653">
        <v>78</v>
      </c>
      <c r="J653">
        <v>0.9</v>
      </c>
    </row>
    <row r="654" spans="1:10" x14ac:dyDescent="0.3">
      <c r="A654" s="17">
        <v>45023.791876678239</v>
      </c>
      <c r="B654" s="17">
        <v>45023.802331134262</v>
      </c>
      <c r="C654">
        <v>13.4</v>
      </c>
      <c r="D654">
        <v>23.4</v>
      </c>
      <c r="E654">
        <v>0</v>
      </c>
      <c r="F654">
        <v>48</v>
      </c>
      <c r="G654">
        <v>1.1000000000000001</v>
      </c>
      <c r="H654">
        <v>16.399999999999999</v>
      </c>
      <c r="I654">
        <v>44</v>
      </c>
      <c r="J654">
        <v>1</v>
      </c>
    </row>
    <row r="655" spans="1:10" x14ac:dyDescent="0.3">
      <c r="A655" s="17">
        <v>45023.802293402776</v>
      </c>
      <c r="B655" s="17">
        <v>45023.812747916665</v>
      </c>
      <c r="C655">
        <v>13.9</v>
      </c>
      <c r="D655">
        <v>20.9</v>
      </c>
      <c r="E655">
        <v>0</v>
      </c>
      <c r="F655">
        <v>89</v>
      </c>
      <c r="G655">
        <v>1.6</v>
      </c>
      <c r="H655">
        <v>16.100000000000001</v>
      </c>
      <c r="I655">
        <v>91</v>
      </c>
      <c r="J655">
        <v>1.5</v>
      </c>
    </row>
    <row r="656" spans="1:10" x14ac:dyDescent="0.3">
      <c r="A656" s="17">
        <v>45023.812710127313</v>
      </c>
      <c r="B656" s="17">
        <v>45023.823164699075</v>
      </c>
      <c r="C656">
        <v>14.5</v>
      </c>
      <c r="D656">
        <v>22.9</v>
      </c>
      <c r="E656">
        <v>0</v>
      </c>
      <c r="F656">
        <v>66</v>
      </c>
      <c r="G656">
        <v>0.8</v>
      </c>
      <c r="H656">
        <v>15.3</v>
      </c>
      <c r="I656">
        <v>69</v>
      </c>
      <c r="J656">
        <v>0.8</v>
      </c>
    </row>
    <row r="657" spans="1:10" x14ac:dyDescent="0.3">
      <c r="A657" s="17">
        <v>45023.82312685185</v>
      </c>
      <c r="B657" s="17">
        <v>45023.833581481478</v>
      </c>
      <c r="C657">
        <v>15.2</v>
      </c>
      <c r="D657">
        <v>9.4</v>
      </c>
      <c r="E657">
        <v>0</v>
      </c>
      <c r="F657">
        <v>22</v>
      </c>
      <c r="G657">
        <v>1.6</v>
      </c>
      <c r="H657">
        <v>14.6</v>
      </c>
      <c r="I657">
        <v>21</v>
      </c>
      <c r="J657">
        <v>1.6</v>
      </c>
    </row>
    <row r="658" spans="1:10" x14ac:dyDescent="0.3">
      <c r="A658" s="17">
        <v>45023.833543576387</v>
      </c>
      <c r="B658" s="17">
        <v>45023.843998263888</v>
      </c>
      <c r="C658">
        <v>16.5</v>
      </c>
      <c r="D658">
        <v>17.100000000000001</v>
      </c>
      <c r="E658">
        <v>0</v>
      </c>
      <c r="F658">
        <v>346</v>
      </c>
      <c r="G658">
        <v>2.4</v>
      </c>
      <c r="H658">
        <v>12.2</v>
      </c>
      <c r="I658">
        <v>347</v>
      </c>
      <c r="J658">
        <v>2.2999999999999998</v>
      </c>
    </row>
    <row r="659" spans="1:10" x14ac:dyDescent="0.3">
      <c r="A659" s="17">
        <v>45023.843960300925</v>
      </c>
      <c r="B659" s="17">
        <v>45023.854415046299</v>
      </c>
      <c r="C659">
        <v>18.5</v>
      </c>
      <c r="D659">
        <v>6.7</v>
      </c>
      <c r="E659">
        <v>0</v>
      </c>
      <c r="F659">
        <v>347</v>
      </c>
      <c r="G659">
        <v>2.9</v>
      </c>
      <c r="H659">
        <v>11.1</v>
      </c>
      <c r="I659">
        <v>347</v>
      </c>
      <c r="J659">
        <v>2.9</v>
      </c>
    </row>
    <row r="660" spans="1:10" x14ac:dyDescent="0.3">
      <c r="A660" s="17">
        <v>45023.854377025462</v>
      </c>
      <c r="B660" s="17">
        <v>45023.864831828701</v>
      </c>
      <c r="C660">
        <v>18.3</v>
      </c>
      <c r="D660">
        <v>8.1</v>
      </c>
      <c r="E660">
        <v>0</v>
      </c>
      <c r="F660">
        <v>353</v>
      </c>
      <c r="G660">
        <v>3</v>
      </c>
      <c r="H660">
        <v>10.9</v>
      </c>
      <c r="I660">
        <v>353</v>
      </c>
      <c r="J660">
        <v>2.9</v>
      </c>
    </row>
    <row r="661" spans="1:10" x14ac:dyDescent="0.3">
      <c r="A661" s="17">
        <v>45023.864793749999</v>
      </c>
      <c r="B661" s="17">
        <v>45023.875248611112</v>
      </c>
      <c r="C661">
        <v>18.600000000000001</v>
      </c>
      <c r="D661">
        <v>65.3</v>
      </c>
      <c r="E661">
        <v>0</v>
      </c>
      <c r="F661">
        <v>213</v>
      </c>
      <c r="G661">
        <v>0.9</v>
      </c>
      <c r="H661">
        <v>11</v>
      </c>
      <c r="I661">
        <v>225</v>
      </c>
      <c r="J661">
        <v>0.3</v>
      </c>
    </row>
    <row r="662" spans="1:10" x14ac:dyDescent="0.3">
      <c r="A662" s="17">
        <v>45023.875210474536</v>
      </c>
      <c r="B662" s="17">
        <v>45023.885665393522</v>
      </c>
      <c r="C662">
        <v>19.2</v>
      </c>
      <c r="D662">
        <v>42.6</v>
      </c>
      <c r="E662">
        <v>0</v>
      </c>
      <c r="F662">
        <v>188</v>
      </c>
      <c r="G662">
        <v>0.6</v>
      </c>
      <c r="H662">
        <v>11.3</v>
      </c>
      <c r="I662">
        <v>194</v>
      </c>
      <c r="J662">
        <v>0.4</v>
      </c>
    </row>
    <row r="663" spans="1:10" x14ac:dyDescent="0.3">
      <c r="A663" s="17">
        <v>45023.885627199073</v>
      </c>
      <c r="B663" s="17">
        <v>45023.896082175925</v>
      </c>
      <c r="C663">
        <v>19.399999999999999</v>
      </c>
      <c r="D663">
        <v>21</v>
      </c>
      <c r="E663">
        <v>0</v>
      </c>
      <c r="F663">
        <v>243</v>
      </c>
      <c r="G663">
        <v>0.7</v>
      </c>
      <c r="H663">
        <v>10.6</v>
      </c>
      <c r="I663">
        <v>241</v>
      </c>
      <c r="J663">
        <v>0.6</v>
      </c>
    </row>
    <row r="664" spans="1:10" x14ac:dyDescent="0.3">
      <c r="A664" s="17">
        <v>45023.896043923611</v>
      </c>
      <c r="B664" s="17">
        <v>45023.906498958335</v>
      </c>
      <c r="C664">
        <v>18.899999999999999</v>
      </c>
      <c r="D664">
        <v>17.399999999999999</v>
      </c>
      <c r="E664">
        <v>0</v>
      </c>
      <c r="F664">
        <v>286</v>
      </c>
      <c r="G664">
        <v>1.1000000000000001</v>
      </c>
      <c r="H664">
        <v>10.199999999999999</v>
      </c>
      <c r="I664">
        <v>284</v>
      </c>
      <c r="J664">
        <v>1</v>
      </c>
    </row>
    <row r="665" spans="1:10" x14ac:dyDescent="0.3">
      <c r="A665" s="17">
        <v>45023.906460648148</v>
      </c>
      <c r="B665" s="17">
        <v>45023.916915740738</v>
      </c>
      <c r="C665">
        <v>19.399999999999999</v>
      </c>
      <c r="D665">
        <v>47.7</v>
      </c>
      <c r="E665">
        <v>0</v>
      </c>
      <c r="F665">
        <v>297</v>
      </c>
      <c r="G665">
        <v>0.7</v>
      </c>
      <c r="H665">
        <v>9.6999999999999993</v>
      </c>
      <c r="I665">
        <v>300</v>
      </c>
      <c r="J665">
        <v>0.5</v>
      </c>
    </row>
    <row r="666" spans="1:10" x14ac:dyDescent="0.3">
      <c r="A666" s="17">
        <v>45023.916877372685</v>
      </c>
      <c r="B666" s="17">
        <v>45023.927332523148</v>
      </c>
      <c r="C666">
        <v>20.3</v>
      </c>
      <c r="D666">
        <v>13.7</v>
      </c>
      <c r="E666">
        <v>0</v>
      </c>
      <c r="F666">
        <v>318</v>
      </c>
      <c r="G666">
        <v>1.2</v>
      </c>
      <c r="H666">
        <v>8.8000000000000007</v>
      </c>
      <c r="I666">
        <v>318</v>
      </c>
      <c r="J666">
        <v>1.1000000000000001</v>
      </c>
    </row>
    <row r="667" spans="1:10" x14ac:dyDescent="0.3">
      <c r="A667" s="17">
        <v>45023.927294097222</v>
      </c>
      <c r="B667" s="17">
        <v>45023.937749305558</v>
      </c>
      <c r="C667">
        <v>22</v>
      </c>
      <c r="D667">
        <v>33.9</v>
      </c>
      <c r="E667">
        <v>0</v>
      </c>
      <c r="F667">
        <v>254</v>
      </c>
      <c r="G667">
        <v>1.1000000000000001</v>
      </c>
      <c r="H667">
        <v>8.5</v>
      </c>
      <c r="I667">
        <v>243</v>
      </c>
      <c r="J667">
        <v>0.9</v>
      </c>
    </row>
    <row r="668" spans="1:10" x14ac:dyDescent="0.3">
      <c r="A668" s="17">
        <v>45023.93771082176</v>
      </c>
      <c r="B668" s="17">
        <v>45023.948166087961</v>
      </c>
      <c r="C668">
        <v>21.5</v>
      </c>
      <c r="D668">
        <v>11.5</v>
      </c>
      <c r="E668">
        <v>0</v>
      </c>
      <c r="F668">
        <v>261</v>
      </c>
      <c r="G668">
        <v>1.6</v>
      </c>
      <c r="H668">
        <v>9.1999999999999993</v>
      </c>
      <c r="I668">
        <v>261</v>
      </c>
      <c r="J668">
        <v>1.6</v>
      </c>
    </row>
    <row r="669" spans="1:10" x14ac:dyDescent="0.3">
      <c r="A669" s="17">
        <v>45023.948127546297</v>
      </c>
      <c r="B669" s="17">
        <v>45023.958582870371</v>
      </c>
      <c r="C669">
        <v>22.1</v>
      </c>
      <c r="D669">
        <v>15.8</v>
      </c>
      <c r="E669">
        <v>0</v>
      </c>
      <c r="F669">
        <v>279</v>
      </c>
      <c r="G669">
        <v>1.2</v>
      </c>
      <c r="H669">
        <v>9</v>
      </c>
      <c r="I669">
        <v>276</v>
      </c>
      <c r="J669">
        <v>1.2</v>
      </c>
    </row>
    <row r="670" spans="1:10" x14ac:dyDescent="0.3">
      <c r="A670" s="17">
        <v>45023.958544270834</v>
      </c>
      <c r="B670" s="17">
        <v>45023.968999652781</v>
      </c>
      <c r="C670">
        <v>22.9</v>
      </c>
      <c r="D670">
        <v>12.5</v>
      </c>
      <c r="E670">
        <v>0</v>
      </c>
      <c r="F670">
        <v>272</v>
      </c>
      <c r="G670">
        <v>1.2</v>
      </c>
      <c r="H670">
        <v>8.8000000000000007</v>
      </c>
      <c r="I670">
        <v>270</v>
      </c>
      <c r="J670">
        <v>1.1000000000000001</v>
      </c>
    </row>
    <row r="671" spans="1:10" x14ac:dyDescent="0.3">
      <c r="A671" s="17">
        <v>45023.968960995371</v>
      </c>
      <c r="B671" s="17">
        <v>45023.979416435184</v>
      </c>
      <c r="C671">
        <v>23.5</v>
      </c>
      <c r="D671">
        <v>19.899999999999999</v>
      </c>
      <c r="E671">
        <v>0</v>
      </c>
      <c r="F671">
        <v>287</v>
      </c>
      <c r="G671">
        <v>0.7</v>
      </c>
      <c r="H671">
        <v>8.1</v>
      </c>
      <c r="I671">
        <v>289</v>
      </c>
      <c r="J671">
        <v>0.7</v>
      </c>
    </row>
    <row r="672" spans="1:10" x14ac:dyDescent="0.3">
      <c r="A672" s="17">
        <v>45023.979377719908</v>
      </c>
      <c r="B672" s="17">
        <v>45023.989833217594</v>
      </c>
      <c r="C672">
        <v>24.1</v>
      </c>
      <c r="D672">
        <v>17.899999999999999</v>
      </c>
      <c r="E672">
        <v>0</v>
      </c>
      <c r="F672">
        <v>307</v>
      </c>
      <c r="G672">
        <v>1</v>
      </c>
      <c r="H672">
        <v>7.1</v>
      </c>
      <c r="I672">
        <v>307</v>
      </c>
      <c r="J672">
        <v>1</v>
      </c>
    </row>
    <row r="673" spans="1:10" x14ac:dyDescent="0.3">
      <c r="A673" s="17">
        <v>45023.989794444446</v>
      </c>
      <c r="B673" s="17">
        <v>45024.000249999997</v>
      </c>
      <c r="C673">
        <v>25.7</v>
      </c>
      <c r="D673">
        <v>15.5</v>
      </c>
      <c r="E673">
        <v>0</v>
      </c>
      <c r="F673">
        <v>316</v>
      </c>
      <c r="G673">
        <v>2.2999999999999998</v>
      </c>
      <c r="H673">
        <v>6.2</v>
      </c>
      <c r="I673">
        <v>318</v>
      </c>
      <c r="J673">
        <v>2.2000000000000002</v>
      </c>
    </row>
    <row r="674" spans="1:10" x14ac:dyDescent="0.3">
      <c r="A674" s="17">
        <v>45024.000211168983</v>
      </c>
      <c r="B674" s="17">
        <v>45024.010666782407</v>
      </c>
      <c r="C674">
        <v>26.8</v>
      </c>
      <c r="D674">
        <v>30.2</v>
      </c>
      <c r="E674">
        <v>0</v>
      </c>
      <c r="F674">
        <v>287</v>
      </c>
      <c r="G674">
        <v>1.6</v>
      </c>
      <c r="H674">
        <v>6</v>
      </c>
      <c r="I674">
        <v>294</v>
      </c>
      <c r="J674">
        <v>1.4</v>
      </c>
    </row>
    <row r="675" spans="1:10" x14ac:dyDescent="0.3">
      <c r="A675" s="17">
        <v>45024.01062789352</v>
      </c>
      <c r="B675" s="17">
        <v>45024.021083564818</v>
      </c>
      <c r="C675">
        <v>26.3</v>
      </c>
      <c r="D675">
        <v>15</v>
      </c>
      <c r="E675">
        <v>0</v>
      </c>
      <c r="F675">
        <v>242</v>
      </c>
      <c r="G675">
        <v>1.5</v>
      </c>
      <c r="H675">
        <v>6.7</v>
      </c>
      <c r="I675">
        <v>243</v>
      </c>
      <c r="J675">
        <v>1.4</v>
      </c>
    </row>
    <row r="676" spans="1:10" x14ac:dyDescent="0.3">
      <c r="A676" s="17">
        <v>45024.021044618057</v>
      </c>
      <c r="B676" s="17">
        <v>45024.031500347221</v>
      </c>
      <c r="C676">
        <v>27.1</v>
      </c>
      <c r="D676">
        <v>23.5</v>
      </c>
      <c r="E676">
        <v>0</v>
      </c>
      <c r="F676">
        <v>285</v>
      </c>
      <c r="G676">
        <v>1.1000000000000001</v>
      </c>
      <c r="H676">
        <v>6</v>
      </c>
      <c r="I676">
        <v>281</v>
      </c>
      <c r="J676">
        <v>1</v>
      </c>
    </row>
    <row r="677" spans="1:10" x14ac:dyDescent="0.3">
      <c r="A677" s="17">
        <v>45024.031461342594</v>
      </c>
      <c r="B677" s="17">
        <v>45024.041917129631</v>
      </c>
      <c r="C677">
        <v>28.7</v>
      </c>
      <c r="D677">
        <v>38.799999999999997</v>
      </c>
      <c r="E677">
        <v>0</v>
      </c>
      <c r="F677">
        <v>289</v>
      </c>
      <c r="G677">
        <v>1.6</v>
      </c>
      <c r="H677">
        <v>5</v>
      </c>
      <c r="I677">
        <v>301</v>
      </c>
      <c r="J677">
        <v>1.2</v>
      </c>
    </row>
    <row r="678" spans="1:10" x14ac:dyDescent="0.3">
      <c r="A678" s="17">
        <v>45024.041878067132</v>
      </c>
      <c r="B678" s="17">
        <v>45024.052333912034</v>
      </c>
      <c r="C678">
        <v>28.8</v>
      </c>
      <c r="D678">
        <v>21.9</v>
      </c>
      <c r="E678">
        <v>0</v>
      </c>
      <c r="F678">
        <v>236</v>
      </c>
      <c r="G678">
        <v>1.3</v>
      </c>
      <c r="H678">
        <v>5.2</v>
      </c>
      <c r="I678">
        <v>236</v>
      </c>
      <c r="J678">
        <v>1.2</v>
      </c>
    </row>
    <row r="679" spans="1:10" x14ac:dyDescent="0.3">
      <c r="A679" s="17">
        <v>45024.052294791669</v>
      </c>
      <c r="B679" s="17">
        <v>45024.062750694444</v>
      </c>
      <c r="C679">
        <v>29.7</v>
      </c>
      <c r="D679">
        <v>23.6</v>
      </c>
      <c r="E679">
        <v>0</v>
      </c>
      <c r="F679">
        <v>286</v>
      </c>
      <c r="G679">
        <v>1.2</v>
      </c>
      <c r="H679">
        <v>4.8</v>
      </c>
      <c r="I679">
        <v>282</v>
      </c>
      <c r="J679">
        <v>1.1000000000000001</v>
      </c>
    </row>
    <row r="680" spans="1:10" x14ac:dyDescent="0.3">
      <c r="A680" s="17">
        <v>45024.062711516206</v>
      </c>
      <c r="B680" s="17">
        <v>45024.073167476854</v>
      </c>
      <c r="C680">
        <v>31.2</v>
      </c>
      <c r="D680">
        <v>12.1</v>
      </c>
      <c r="E680">
        <v>0</v>
      </c>
      <c r="F680">
        <v>333</v>
      </c>
      <c r="G680">
        <v>2</v>
      </c>
      <c r="H680">
        <v>3.7</v>
      </c>
      <c r="I680">
        <v>335</v>
      </c>
      <c r="J680">
        <v>2</v>
      </c>
    </row>
    <row r="681" spans="1:10" x14ac:dyDescent="0.3">
      <c r="A681" s="17">
        <v>45024.073128240743</v>
      </c>
      <c r="B681" s="17">
        <v>45024.083584259257</v>
      </c>
      <c r="C681">
        <v>31.1</v>
      </c>
      <c r="D681">
        <v>20</v>
      </c>
      <c r="E681">
        <v>0</v>
      </c>
      <c r="F681">
        <v>331</v>
      </c>
      <c r="G681">
        <v>1.1000000000000001</v>
      </c>
      <c r="H681">
        <v>4</v>
      </c>
      <c r="I681">
        <v>335</v>
      </c>
      <c r="J681">
        <v>1</v>
      </c>
    </row>
    <row r="682" spans="1:10" x14ac:dyDescent="0.3">
      <c r="A682" s="17">
        <v>45024.08354496528</v>
      </c>
      <c r="B682" s="17">
        <v>45024.094001041667</v>
      </c>
      <c r="C682">
        <v>31</v>
      </c>
      <c r="D682">
        <v>22.9</v>
      </c>
      <c r="E682">
        <v>0</v>
      </c>
      <c r="F682">
        <v>242</v>
      </c>
      <c r="G682">
        <v>0.4</v>
      </c>
      <c r="H682">
        <v>4</v>
      </c>
      <c r="I682">
        <v>239</v>
      </c>
      <c r="J682">
        <v>0.4</v>
      </c>
    </row>
    <row r="683" spans="1:10" x14ac:dyDescent="0.3">
      <c r="A683" s="17">
        <v>45024.093961689818</v>
      </c>
      <c r="B683" s="17">
        <v>45024.104417824077</v>
      </c>
      <c r="C683">
        <v>31.9</v>
      </c>
      <c r="D683">
        <v>13.8</v>
      </c>
      <c r="E683">
        <v>0</v>
      </c>
      <c r="F683">
        <v>345</v>
      </c>
      <c r="G683">
        <v>0.4</v>
      </c>
      <c r="H683">
        <v>3.7</v>
      </c>
      <c r="I683">
        <v>356</v>
      </c>
      <c r="J683">
        <v>0.4</v>
      </c>
    </row>
    <row r="684" spans="1:10" x14ac:dyDescent="0.3">
      <c r="A684" s="17">
        <v>45024.104378414355</v>
      </c>
      <c r="B684" s="17">
        <v>45024.11483460648</v>
      </c>
      <c r="C684">
        <v>32.299999999999997</v>
      </c>
      <c r="D684">
        <v>38.200000000000003</v>
      </c>
      <c r="E684">
        <v>0</v>
      </c>
      <c r="F684">
        <v>266</v>
      </c>
      <c r="G684">
        <v>0.6</v>
      </c>
      <c r="H684">
        <v>3.6</v>
      </c>
      <c r="I684">
        <v>265</v>
      </c>
      <c r="J684">
        <v>0.5</v>
      </c>
    </row>
    <row r="685" spans="1:10" x14ac:dyDescent="0.3">
      <c r="A685" s="17">
        <v>45024.114795138892</v>
      </c>
      <c r="B685" s="17">
        <v>45024.12525138889</v>
      </c>
      <c r="C685">
        <v>33.5</v>
      </c>
      <c r="D685">
        <v>15</v>
      </c>
      <c r="E685">
        <v>0</v>
      </c>
      <c r="F685">
        <v>319</v>
      </c>
      <c r="G685">
        <v>1.7</v>
      </c>
      <c r="H685">
        <v>2.2000000000000002</v>
      </c>
      <c r="I685">
        <v>321</v>
      </c>
      <c r="J685">
        <v>1.6</v>
      </c>
    </row>
    <row r="686" spans="1:10" x14ac:dyDescent="0.3">
      <c r="A686" s="17">
        <v>45024.125211863429</v>
      </c>
      <c r="B686" s="17">
        <v>45024.135668171293</v>
      </c>
      <c r="C686">
        <v>35.6</v>
      </c>
      <c r="D686">
        <v>26.1</v>
      </c>
      <c r="E686">
        <v>0</v>
      </c>
      <c r="F686">
        <v>314</v>
      </c>
      <c r="G686">
        <v>0.7</v>
      </c>
      <c r="H686">
        <v>1.2</v>
      </c>
      <c r="I686">
        <v>311</v>
      </c>
      <c r="J686">
        <v>0.6</v>
      </c>
    </row>
    <row r="687" spans="1:10" x14ac:dyDescent="0.3">
      <c r="A687" s="17">
        <v>45024.135628587966</v>
      </c>
      <c r="B687" s="17">
        <v>45024.146084953703</v>
      </c>
      <c r="C687">
        <v>34.5</v>
      </c>
      <c r="D687">
        <v>41.8</v>
      </c>
      <c r="E687">
        <v>0</v>
      </c>
      <c r="F687">
        <v>112</v>
      </c>
      <c r="G687">
        <v>0.7</v>
      </c>
      <c r="H687">
        <v>1.9</v>
      </c>
      <c r="I687">
        <v>110</v>
      </c>
      <c r="J687">
        <v>0.5</v>
      </c>
    </row>
    <row r="688" spans="1:10" x14ac:dyDescent="0.3">
      <c r="A688" s="17">
        <v>45024.146045312496</v>
      </c>
      <c r="B688" s="17">
        <v>45024.156501736114</v>
      </c>
      <c r="C688">
        <v>31.5</v>
      </c>
      <c r="D688">
        <v>51.3</v>
      </c>
      <c r="E688">
        <v>0</v>
      </c>
      <c r="F688">
        <v>298</v>
      </c>
      <c r="G688">
        <v>0.7</v>
      </c>
      <c r="H688">
        <v>3</v>
      </c>
      <c r="I688">
        <v>295</v>
      </c>
      <c r="J688">
        <v>0.4</v>
      </c>
    </row>
    <row r="689" spans="1:10" x14ac:dyDescent="0.3">
      <c r="A689" s="17">
        <v>45024.156462037034</v>
      </c>
      <c r="B689" s="17">
        <v>45024.166918518516</v>
      </c>
      <c r="C689">
        <v>32.6</v>
      </c>
      <c r="D689">
        <v>25.9</v>
      </c>
      <c r="E689">
        <v>0</v>
      </c>
      <c r="F689">
        <v>270</v>
      </c>
      <c r="G689">
        <v>1.2</v>
      </c>
      <c r="H689">
        <v>2.5</v>
      </c>
      <c r="I689">
        <v>260</v>
      </c>
      <c r="J689">
        <v>1.1000000000000001</v>
      </c>
    </row>
    <row r="690" spans="1:10" x14ac:dyDescent="0.3">
      <c r="A690" s="17">
        <v>45024.166878761571</v>
      </c>
      <c r="B690" s="17">
        <v>45024.177335300927</v>
      </c>
      <c r="C690">
        <v>36.1</v>
      </c>
      <c r="D690">
        <v>35.9</v>
      </c>
      <c r="E690">
        <v>0</v>
      </c>
      <c r="F690">
        <v>257</v>
      </c>
      <c r="G690">
        <v>1.1000000000000001</v>
      </c>
      <c r="H690">
        <v>2</v>
      </c>
      <c r="I690">
        <v>256</v>
      </c>
      <c r="J690">
        <v>0.9</v>
      </c>
    </row>
    <row r="691" spans="1:10" x14ac:dyDescent="0.3">
      <c r="A691" s="17">
        <v>45024.177295486108</v>
      </c>
      <c r="B691" s="17">
        <v>45024.187752083337</v>
      </c>
      <c r="C691">
        <v>36.1</v>
      </c>
      <c r="D691">
        <v>26.3</v>
      </c>
      <c r="E691">
        <v>0</v>
      </c>
      <c r="F691">
        <v>232</v>
      </c>
      <c r="G691">
        <v>1.3</v>
      </c>
      <c r="H691">
        <v>2.2999999999999998</v>
      </c>
      <c r="I691">
        <v>236</v>
      </c>
      <c r="J691">
        <v>1.2</v>
      </c>
    </row>
    <row r="692" spans="1:10" x14ac:dyDescent="0.3">
      <c r="A692" s="17">
        <v>45024.187712210645</v>
      </c>
      <c r="B692" s="17">
        <v>45024.19816886574</v>
      </c>
      <c r="C692">
        <v>37.799999999999997</v>
      </c>
      <c r="D692">
        <v>71.599999999999994</v>
      </c>
      <c r="E692">
        <v>0</v>
      </c>
      <c r="F692">
        <v>166</v>
      </c>
      <c r="G692">
        <v>0.8</v>
      </c>
      <c r="H692">
        <v>2.2000000000000002</v>
      </c>
      <c r="I692">
        <v>246</v>
      </c>
      <c r="J692">
        <v>0.1</v>
      </c>
    </row>
    <row r="693" spans="1:10" x14ac:dyDescent="0.3">
      <c r="A693" s="17">
        <v>45024.198128935182</v>
      </c>
      <c r="B693" s="17">
        <v>45024.20858564815</v>
      </c>
      <c r="C693">
        <v>39.6</v>
      </c>
      <c r="D693">
        <v>46.9</v>
      </c>
      <c r="E693">
        <v>0</v>
      </c>
      <c r="F693">
        <v>274</v>
      </c>
      <c r="G693">
        <v>1</v>
      </c>
      <c r="H693">
        <v>1.8</v>
      </c>
      <c r="I693">
        <v>279</v>
      </c>
      <c r="J693">
        <v>0.6</v>
      </c>
    </row>
    <row r="694" spans="1:10" x14ac:dyDescent="0.3">
      <c r="A694" s="17">
        <v>45024.20854565972</v>
      </c>
      <c r="B694" s="17">
        <v>45024.219002430553</v>
      </c>
      <c r="C694">
        <v>40.700000000000003</v>
      </c>
      <c r="D694">
        <v>25.4</v>
      </c>
      <c r="E694">
        <v>0</v>
      </c>
      <c r="F694">
        <v>303</v>
      </c>
      <c r="G694">
        <v>1.3</v>
      </c>
      <c r="H694">
        <v>1.9</v>
      </c>
      <c r="I694">
        <v>306</v>
      </c>
      <c r="J694">
        <v>1.2</v>
      </c>
    </row>
    <row r="695" spans="1:10" x14ac:dyDescent="0.3">
      <c r="A695" s="17">
        <v>45024.218962384257</v>
      </c>
      <c r="B695" s="17">
        <v>45024.229419212963</v>
      </c>
      <c r="C695">
        <v>35.1</v>
      </c>
      <c r="D695">
        <v>23.6</v>
      </c>
      <c r="E695">
        <v>2</v>
      </c>
      <c r="F695">
        <v>289</v>
      </c>
      <c r="G695">
        <v>1.7</v>
      </c>
      <c r="H695">
        <v>3.5</v>
      </c>
      <c r="I695">
        <v>290</v>
      </c>
      <c r="J695">
        <v>1.6</v>
      </c>
    </row>
    <row r="696" spans="1:10" x14ac:dyDescent="0.3">
      <c r="A696" s="17">
        <v>45024.229379108794</v>
      </c>
      <c r="B696" s="17">
        <v>45024.239835995373</v>
      </c>
      <c r="C696">
        <v>35.299999999999997</v>
      </c>
      <c r="D696">
        <v>18.8</v>
      </c>
      <c r="E696">
        <v>10</v>
      </c>
      <c r="F696">
        <v>288</v>
      </c>
      <c r="G696">
        <v>1.3</v>
      </c>
      <c r="H696">
        <v>2.7</v>
      </c>
      <c r="I696">
        <v>287</v>
      </c>
      <c r="J696">
        <v>1.3</v>
      </c>
    </row>
    <row r="697" spans="1:10" x14ac:dyDescent="0.3">
      <c r="A697" s="17">
        <v>45024.239795833331</v>
      </c>
      <c r="B697" s="17">
        <v>45024.250252777776</v>
      </c>
      <c r="C697">
        <v>36.299999999999997</v>
      </c>
      <c r="D697">
        <v>35.799999999999997</v>
      </c>
      <c r="E697">
        <v>23</v>
      </c>
      <c r="F697">
        <v>306</v>
      </c>
      <c r="G697">
        <v>0.9</v>
      </c>
      <c r="H697">
        <v>2.5</v>
      </c>
      <c r="I697">
        <v>304</v>
      </c>
      <c r="J697">
        <v>0.7</v>
      </c>
    </row>
    <row r="698" spans="1:10" x14ac:dyDescent="0.3">
      <c r="A698" s="17">
        <v>45024.250212557869</v>
      </c>
      <c r="B698" s="17">
        <v>45024.260669560186</v>
      </c>
      <c r="C698">
        <v>36.4</v>
      </c>
      <c r="D698">
        <v>18.5</v>
      </c>
      <c r="E698">
        <v>55</v>
      </c>
      <c r="F698">
        <v>315</v>
      </c>
      <c r="G698">
        <v>1.1000000000000001</v>
      </c>
      <c r="H698">
        <v>2.4</v>
      </c>
      <c r="I698">
        <v>317</v>
      </c>
      <c r="J698">
        <v>1</v>
      </c>
    </row>
    <row r="699" spans="1:10" x14ac:dyDescent="0.3">
      <c r="A699" s="17">
        <v>45024.260629282406</v>
      </c>
      <c r="B699" s="17">
        <v>45024.271086342589</v>
      </c>
      <c r="C699">
        <v>36.5</v>
      </c>
      <c r="D699">
        <v>39.5</v>
      </c>
      <c r="E699">
        <v>79</v>
      </c>
      <c r="F699">
        <v>334</v>
      </c>
      <c r="G699">
        <v>0.8</v>
      </c>
      <c r="H699">
        <v>2.4</v>
      </c>
      <c r="I699">
        <v>344</v>
      </c>
      <c r="J699">
        <v>0.6</v>
      </c>
    </row>
    <row r="700" spans="1:10" x14ac:dyDescent="0.3">
      <c r="A700" s="17">
        <v>45024.271046006943</v>
      </c>
      <c r="B700" s="17">
        <v>45024.281503124999</v>
      </c>
      <c r="C700">
        <v>34.200000000000003</v>
      </c>
      <c r="D700">
        <v>16.899999999999999</v>
      </c>
      <c r="E700">
        <v>139</v>
      </c>
      <c r="F700">
        <v>241</v>
      </c>
      <c r="G700">
        <v>1.4</v>
      </c>
      <c r="H700">
        <v>3.5</v>
      </c>
      <c r="I700">
        <v>243</v>
      </c>
      <c r="J700">
        <v>1.3</v>
      </c>
    </row>
    <row r="701" spans="1:10" x14ac:dyDescent="0.3">
      <c r="A701" s="17">
        <v>45024.28146273148</v>
      </c>
      <c r="B701" s="17">
        <v>45024.291919907409</v>
      </c>
      <c r="C701">
        <v>32</v>
      </c>
      <c r="D701">
        <v>16.600000000000001</v>
      </c>
      <c r="E701">
        <v>243</v>
      </c>
      <c r="F701">
        <v>266</v>
      </c>
      <c r="G701">
        <v>1.5</v>
      </c>
      <c r="H701">
        <v>4.5</v>
      </c>
      <c r="I701">
        <v>266</v>
      </c>
      <c r="J701">
        <v>1.4</v>
      </c>
    </row>
    <row r="702" spans="1:10" x14ac:dyDescent="0.3">
      <c r="A702" s="17">
        <v>45024.291879456017</v>
      </c>
      <c r="B702" s="17">
        <v>45024.302336689812</v>
      </c>
      <c r="C702">
        <v>31.1</v>
      </c>
      <c r="D702">
        <v>20.5</v>
      </c>
      <c r="E702">
        <v>261</v>
      </c>
      <c r="F702">
        <v>294</v>
      </c>
      <c r="G702">
        <v>1.6</v>
      </c>
      <c r="H702">
        <v>5.4</v>
      </c>
      <c r="I702">
        <v>293</v>
      </c>
      <c r="J702">
        <v>1.5</v>
      </c>
    </row>
    <row r="703" spans="1:10" x14ac:dyDescent="0.3">
      <c r="A703" s="17">
        <v>45024.302296180555</v>
      </c>
      <c r="B703" s="17">
        <v>45024.312753472223</v>
      </c>
      <c r="C703">
        <v>30.2</v>
      </c>
      <c r="D703">
        <v>23.2</v>
      </c>
      <c r="E703">
        <v>328</v>
      </c>
      <c r="F703">
        <v>299</v>
      </c>
      <c r="G703">
        <v>1.7</v>
      </c>
      <c r="H703">
        <v>6.2</v>
      </c>
      <c r="I703">
        <v>300</v>
      </c>
      <c r="J703">
        <v>1.6</v>
      </c>
    </row>
    <row r="704" spans="1:10" x14ac:dyDescent="0.3">
      <c r="A704" s="17">
        <v>45024.312712905092</v>
      </c>
      <c r="B704" s="17">
        <v>45024.323170254633</v>
      </c>
      <c r="C704">
        <v>25.7</v>
      </c>
      <c r="D704">
        <v>22.5</v>
      </c>
      <c r="E704">
        <v>400</v>
      </c>
      <c r="F704">
        <v>301</v>
      </c>
      <c r="G704">
        <v>1.8</v>
      </c>
      <c r="H704">
        <v>7.9</v>
      </c>
      <c r="I704">
        <v>302</v>
      </c>
      <c r="J704">
        <v>1.6</v>
      </c>
    </row>
    <row r="705" spans="1:10" x14ac:dyDescent="0.3">
      <c r="A705" s="17">
        <v>45024.323129629629</v>
      </c>
      <c r="B705" s="17">
        <v>45024.333587037036</v>
      </c>
      <c r="C705">
        <v>23</v>
      </c>
      <c r="D705">
        <v>20</v>
      </c>
      <c r="E705">
        <v>453</v>
      </c>
      <c r="F705">
        <v>291</v>
      </c>
      <c r="G705">
        <v>2</v>
      </c>
      <c r="H705">
        <v>9.4</v>
      </c>
      <c r="I705">
        <v>291</v>
      </c>
      <c r="J705">
        <v>1.9</v>
      </c>
    </row>
    <row r="706" spans="1:10" x14ac:dyDescent="0.3">
      <c r="A706" s="17">
        <v>45024.333546354166</v>
      </c>
      <c r="B706" s="17">
        <v>45024.344003819446</v>
      </c>
      <c r="C706">
        <v>21.3</v>
      </c>
      <c r="D706">
        <v>19.899999999999999</v>
      </c>
      <c r="E706">
        <v>507</v>
      </c>
      <c r="F706">
        <v>293</v>
      </c>
      <c r="G706">
        <v>1.9</v>
      </c>
      <c r="H706">
        <v>10.7</v>
      </c>
      <c r="I706">
        <v>290</v>
      </c>
      <c r="J706">
        <v>1.8</v>
      </c>
    </row>
    <row r="707" spans="1:10" x14ac:dyDescent="0.3">
      <c r="A707" s="17">
        <v>45024.343963078703</v>
      </c>
      <c r="B707" s="17">
        <v>45024.354420601849</v>
      </c>
      <c r="C707">
        <v>19.2</v>
      </c>
      <c r="D707">
        <v>28.1</v>
      </c>
      <c r="E707">
        <v>555</v>
      </c>
      <c r="F707">
        <v>274</v>
      </c>
      <c r="G707">
        <v>1.4</v>
      </c>
      <c r="H707">
        <v>12.4</v>
      </c>
      <c r="I707">
        <v>276</v>
      </c>
      <c r="J707">
        <v>1.2</v>
      </c>
    </row>
    <row r="708" spans="1:10" x14ac:dyDescent="0.3">
      <c r="A708" s="17">
        <v>45024.354379803241</v>
      </c>
      <c r="B708" s="17">
        <v>45024.364837384259</v>
      </c>
      <c r="C708">
        <v>17.3</v>
      </c>
      <c r="D708">
        <v>25.8</v>
      </c>
      <c r="E708">
        <v>600</v>
      </c>
      <c r="F708">
        <v>283</v>
      </c>
      <c r="G708">
        <v>1.2</v>
      </c>
      <c r="H708">
        <v>13.9</v>
      </c>
      <c r="I708">
        <v>279</v>
      </c>
      <c r="J708">
        <v>1.1000000000000001</v>
      </c>
    </row>
    <row r="709" spans="1:10" x14ac:dyDescent="0.3">
      <c r="A709" s="17">
        <v>45024.364796527778</v>
      </c>
      <c r="B709" s="17">
        <v>45024.375254166669</v>
      </c>
      <c r="C709">
        <v>15.9</v>
      </c>
      <c r="D709">
        <v>42</v>
      </c>
      <c r="E709">
        <v>650</v>
      </c>
      <c r="F709">
        <v>206</v>
      </c>
      <c r="G709">
        <v>0.8</v>
      </c>
      <c r="H709">
        <v>15.3</v>
      </c>
      <c r="I709">
        <v>200</v>
      </c>
      <c r="J709">
        <v>0.5</v>
      </c>
    </row>
    <row r="710" spans="1:10" x14ac:dyDescent="0.3">
      <c r="A710" s="17">
        <v>45024.375213252315</v>
      </c>
      <c r="B710" s="17">
        <v>45024.385670949072</v>
      </c>
      <c r="C710">
        <v>14.9</v>
      </c>
      <c r="D710">
        <v>30.3</v>
      </c>
      <c r="E710">
        <v>701</v>
      </c>
      <c r="F710">
        <v>226</v>
      </c>
      <c r="G710">
        <v>0.9</v>
      </c>
      <c r="H710">
        <v>16.399999999999999</v>
      </c>
      <c r="I710">
        <v>228</v>
      </c>
      <c r="J710">
        <v>0.7</v>
      </c>
    </row>
    <row r="711" spans="1:10" x14ac:dyDescent="0.3">
      <c r="A711" s="17">
        <v>45024.385629976852</v>
      </c>
      <c r="B711" s="17">
        <v>45024.396087731482</v>
      </c>
      <c r="C711">
        <v>13.6</v>
      </c>
      <c r="D711">
        <v>33.799999999999997</v>
      </c>
      <c r="E711">
        <v>738</v>
      </c>
      <c r="F711">
        <v>224</v>
      </c>
      <c r="G711">
        <v>0.9</v>
      </c>
      <c r="H711">
        <v>17.8</v>
      </c>
      <c r="I711">
        <v>226</v>
      </c>
      <c r="J711">
        <v>0.7</v>
      </c>
    </row>
    <row r="712" spans="1:10" x14ac:dyDescent="0.3">
      <c r="A712" s="17">
        <v>45024.396046701389</v>
      </c>
      <c r="B712" s="17">
        <v>45024.406504513892</v>
      </c>
      <c r="C712">
        <v>12.4</v>
      </c>
      <c r="D712">
        <v>37.4</v>
      </c>
      <c r="E712">
        <v>763</v>
      </c>
      <c r="F712">
        <v>227</v>
      </c>
      <c r="G712">
        <v>0.7</v>
      </c>
      <c r="H712">
        <v>18.8</v>
      </c>
      <c r="I712">
        <v>232</v>
      </c>
      <c r="J712">
        <v>0.5</v>
      </c>
    </row>
    <row r="713" spans="1:10" x14ac:dyDescent="0.3">
      <c r="A713" s="17">
        <v>45024.406463425927</v>
      </c>
      <c r="B713" s="17">
        <v>45024.416921296295</v>
      </c>
      <c r="C713">
        <v>12</v>
      </c>
      <c r="D713">
        <v>39.9</v>
      </c>
      <c r="E713">
        <v>676</v>
      </c>
      <c r="F713">
        <v>234</v>
      </c>
      <c r="G713">
        <v>1.2</v>
      </c>
      <c r="H713">
        <v>19.2</v>
      </c>
      <c r="I713">
        <v>225</v>
      </c>
      <c r="J713">
        <v>0.9</v>
      </c>
    </row>
    <row r="714" spans="1:10" x14ac:dyDescent="0.3">
      <c r="A714" s="17">
        <v>45024.416880150464</v>
      </c>
      <c r="B714" s="17">
        <v>45024.427338078705</v>
      </c>
      <c r="C714">
        <v>11.5</v>
      </c>
      <c r="D714">
        <v>41.9</v>
      </c>
      <c r="E714">
        <v>838</v>
      </c>
      <c r="F714">
        <v>136</v>
      </c>
      <c r="G714">
        <v>0.6</v>
      </c>
      <c r="H714">
        <v>19.8</v>
      </c>
      <c r="I714">
        <v>147</v>
      </c>
      <c r="J714">
        <v>0.4</v>
      </c>
    </row>
    <row r="715" spans="1:10" x14ac:dyDescent="0.3">
      <c r="A715" s="17">
        <v>45024.427296875001</v>
      </c>
      <c r="B715" s="17">
        <v>45024.437754861108</v>
      </c>
      <c r="C715">
        <v>10.6</v>
      </c>
      <c r="D715">
        <v>69.3</v>
      </c>
      <c r="E715">
        <v>865</v>
      </c>
      <c r="F715">
        <v>270</v>
      </c>
      <c r="G715">
        <v>0.7</v>
      </c>
      <c r="H715">
        <v>21.1</v>
      </c>
      <c r="I715">
        <v>237</v>
      </c>
      <c r="J715">
        <v>0.1</v>
      </c>
    </row>
    <row r="716" spans="1:10" x14ac:dyDescent="0.3">
      <c r="A716" s="17">
        <v>45024.437713599538</v>
      </c>
      <c r="B716" s="17">
        <v>45024.448171643518</v>
      </c>
      <c r="C716">
        <v>10.6</v>
      </c>
      <c r="D716">
        <v>59.6</v>
      </c>
      <c r="E716">
        <v>889</v>
      </c>
      <c r="F716">
        <v>178</v>
      </c>
      <c r="G716">
        <v>1.1000000000000001</v>
      </c>
      <c r="H716">
        <v>21.1</v>
      </c>
      <c r="I716">
        <v>155</v>
      </c>
      <c r="J716">
        <v>0.5</v>
      </c>
    </row>
    <row r="717" spans="1:10" x14ac:dyDescent="0.3">
      <c r="A717" s="17">
        <v>45024.448130324075</v>
      </c>
      <c r="B717" s="17">
        <v>45024.458588425929</v>
      </c>
      <c r="C717">
        <v>10.3</v>
      </c>
      <c r="D717">
        <v>32.5</v>
      </c>
      <c r="E717">
        <v>907</v>
      </c>
      <c r="F717">
        <v>157</v>
      </c>
      <c r="G717">
        <v>1.8</v>
      </c>
      <c r="H717">
        <v>21.2</v>
      </c>
      <c r="I717">
        <v>149</v>
      </c>
      <c r="J717">
        <v>1.5</v>
      </c>
    </row>
    <row r="718" spans="1:10" x14ac:dyDescent="0.3">
      <c r="A718" s="17">
        <v>45024.458547048613</v>
      </c>
      <c r="B718" s="17">
        <v>45024.469005208332</v>
      </c>
      <c r="C718">
        <v>10.1</v>
      </c>
      <c r="D718">
        <v>21.7</v>
      </c>
      <c r="E718">
        <v>911</v>
      </c>
      <c r="F718">
        <v>153</v>
      </c>
      <c r="G718">
        <v>2.7</v>
      </c>
      <c r="H718">
        <v>21.1</v>
      </c>
      <c r="I718">
        <v>151</v>
      </c>
      <c r="J718">
        <v>2.5</v>
      </c>
    </row>
    <row r="719" spans="1:10" x14ac:dyDescent="0.3">
      <c r="A719" s="17">
        <v>45024.46896377315</v>
      </c>
      <c r="B719" s="17">
        <v>45024.479421990742</v>
      </c>
      <c r="C719">
        <v>10</v>
      </c>
      <c r="D719">
        <v>22.4</v>
      </c>
      <c r="E719">
        <v>953</v>
      </c>
      <c r="F719">
        <v>131</v>
      </c>
      <c r="G719">
        <v>3</v>
      </c>
      <c r="H719">
        <v>21.2</v>
      </c>
      <c r="I719">
        <v>128</v>
      </c>
      <c r="J719">
        <v>2.8</v>
      </c>
    </row>
    <row r="720" spans="1:10" x14ac:dyDescent="0.3">
      <c r="A720" s="17">
        <v>45024.479380497687</v>
      </c>
      <c r="B720" s="17">
        <v>45024.489838773152</v>
      </c>
      <c r="C720">
        <v>9.6999999999999993</v>
      </c>
      <c r="D720">
        <v>48</v>
      </c>
      <c r="E720">
        <v>983</v>
      </c>
      <c r="F720">
        <v>94</v>
      </c>
      <c r="G720">
        <v>1.4</v>
      </c>
      <c r="H720">
        <v>21.9</v>
      </c>
      <c r="I720">
        <v>99</v>
      </c>
      <c r="J720">
        <v>0.9</v>
      </c>
    </row>
    <row r="721" spans="1:10" x14ac:dyDescent="0.3">
      <c r="A721" s="17">
        <v>45024.489797222224</v>
      </c>
      <c r="B721" s="17">
        <v>45024.500255555555</v>
      </c>
      <c r="C721">
        <v>8.9</v>
      </c>
      <c r="D721">
        <v>52.8</v>
      </c>
      <c r="E721">
        <v>489</v>
      </c>
      <c r="F721">
        <v>218</v>
      </c>
      <c r="G721">
        <v>1.4</v>
      </c>
      <c r="H721">
        <v>21.9</v>
      </c>
      <c r="I721">
        <v>201</v>
      </c>
      <c r="J721">
        <v>0.8</v>
      </c>
    </row>
    <row r="722" spans="1:10" x14ac:dyDescent="0.3">
      <c r="A722" s="17">
        <v>45024.500213946762</v>
      </c>
      <c r="B722" s="17">
        <v>45024.510672337965</v>
      </c>
      <c r="C722">
        <v>9.1</v>
      </c>
      <c r="D722">
        <v>42</v>
      </c>
      <c r="E722">
        <v>335</v>
      </c>
      <c r="F722">
        <v>272</v>
      </c>
      <c r="G722">
        <v>1.3</v>
      </c>
      <c r="H722">
        <v>21.7</v>
      </c>
      <c r="I722">
        <v>267</v>
      </c>
      <c r="J722">
        <v>0.9</v>
      </c>
    </row>
    <row r="723" spans="1:10" x14ac:dyDescent="0.3">
      <c r="A723" s="17">
        <v>45024.510630671299</v>
      </c>
      <c r="B723" s="17">
        <v>45024.521089120368</v>
      </c>
      <c r="C723">
        <v>9.3000000000000007</v>
      </c>
      <c r="D723">
        <v>46.6</v>
      </c>
      <c r="E723">
        <v>283</v>
      </c>
      <c r="F723">
        <v>227</v>
      </c>
      <c r="G723">
        <v>1.3</v>
      </c>
      <c r="H723">
        <v>21.2</v>
      </c>
      <c r="I723">
        <v>223</v>
      </c>
      <c r="J723">
        <v>0.8</v>
      </c>
    </row>
    <row r="724" spans="1:10" x14ac:dyDescent="0.3">
      <c r="A724" s="17">
        <v>45024.521047395836</v>
      </c>
      <c r="B724" s="17">
        <v>45024.531505902778</v>
      </c>
      <c r="C724">
        <v>9.5</v>
      </c>
      <c r="D724">
        <v>55.7</v>
      </c>
      <c r="E724">
        <v>352</v>
      </c>
      <c r="F724">
        <v>53</v>
      </c>
      <c r="G724">
        <v>1</v>
      </c>
      <c r="H724">
        <v>21.3</v>
      </c>
      <c r="I724">
        <v>52</v>
      </c>
      <c r="J724">
        <v>0.5</v>
      </c>
    </row>
    <row r="725" spans="1:10" x14ac:dyDescent="0.3">
      <c r="A725" s="17">
        <v>45024.531464120373</v>
      </c>
      <c r="B725" s="17">
        <v>45024.541922685188</v>
      </c>
      <c r="C725">
        <v>9.1999999999999993</v>
      </c>
      <c r="D725">
        <v>26.6</v>
      </c>
      <c r="E725">
        <v>386</v>
      </c>
      <c r="F725">
        <v>239</v>
      </c>
      <c r="G725">
        <v>2</v>
      </c>
      <c r="H725">
        <v>21.7</v>
      </c>
      <c r="I725">
        <v>235</v>
      </c>
      <c r="J725">
        <v>1.8</v>
      </c>
    </row>
    <row r="726" spans="1:10" x14ac:dyDescent="0.3">
      <c r="A726" s="17">
        <v>45024.54188084491</v>
      </c>
      <c r="B726" s="17">
        <v>45024.552339467591</v>
      </c>
      <c r="C726">
        <v>7.8</v>
      </c>
      <c r="D726">
        <v>19.7</v>
      </c>
      <c r="E726">
        <v>692</v>
      </c>
      <c r="F726">
        <v>234</v>
      </c>
      <c r="G726">
        <v>3.9</v>
      </c>
      <c r="H726">
        <v>21.9</v>
      </c>
      <c r="I726">
        <v>233</v>
      </c>
      <c r="J726">
        <v>3.6</v>
      </c>
    </row>
    <row r="727" spans="1:10" x14ac:dyDescent="0.3">
      <c r="A727" s="17">
        <v>45024.552297569448</v>
      </c>
      <c r="B727" s="17">
        <v>45024.562756250001</v>
      </c>
      <c r="C727">
        <v>7.6</v>
      </c>
      <c r="D727">
        <v>18.899999999999999</v>
      </c>
      <c r="E727">
        <v>663</v>
      </c>
      <c r="F727">
        <v>229</v>
      </c>
      <c r="G727">
        <v>3.9</v>
      </c>
      <c r="H727">
        <v>21.9</v>
      </c>
      <c r="I727">
        <v>229</v>
      </c>
      <c r="J727">
        <v>3.7</v>
      </c>
    </row>
    <row r="728" spans="1:10" x14ac:dyDescent="0.3">
      <c r="A728" s="17">
        <v>45024.562714293985</v>
      </c>
      <c r="B728" s="17">
        <v>45024.573173032404</v>
      </c>
      <c r="C728">
        <v>7.2</v>
      </c>
      <c r="D728">
        <v>22.1</v>
      </c>
      <c r="E728">
        <v>980</v>
      </c>
      <c r="F728">
        <v>226</v>
      </c>
      <c r="G728">
        <v>4.2</v>
      </c>
      <c r="H728">
        <v>22.6</v>
      </c>
      <c r="I728">
        <v>225</v>
      </c>
      <c r="J728">
        <v>3.9</v>
      </c>
    </row>
    <row r="729" spans="1:10" x14ac:dyDescent="0.3">
      <c r="A729" s="17">
        <v>45024.573131018522</v>
      </c>
      <c r="B729" s="17">
        <v>45024.583589814814</v>
      </c>
      <c r="C729">
        <v>7.6</v>
      </c>
      <c r="D729">
        <v>18.2</v>
      </c>
      <c r="E729">
        <v>449</v>
      </c>
      <c r="F729">
        <v>229</v>
      </c>
      <c r="G729">
        <v>4.0999999999999996</v>
      </c>
      <c r="H729">
        <v>21.8</v>
      </c>
      <c r="I729">
        <v>229</v>
      </c>
      <c r="J729">
        <v>3.9</v>
      </c>
    </row>
    <row r="730" spans="1:10" x14ac:dyDescent="0.3">
      <c r="A730" s="17">
        <v>45024.583547743059</v>
      </c>
      <c r="B730" s="17">
        <v>45024.594006597225</v>
      </c>
      <c r="C730">
        <v>7.7</v>
      </c>
      <c r="D730">
        <v>20.3</v>
      </c>
      <c r="E730">
        <v>363</v>
      </c>
      <c r="F730">
        <v>228</v>
      </c>
      <c r="G730">
        <v>4.2</v>
      </c>
      <c r="H730">
        <v>21.3</v>
      </c>
      <c r="I730">
        <v>229</v>
      </c>
      <c r="J730">
        <v>3.9</v>
      </c>
    </row>
    <row r="731" spans="1:10" x14ac:dyDescent="0.3">
      <c r="A731" s="17">
        <v>45024.593964467589</v>
      </c>
      <c r="B731" s="17">
        <v>45024.604423379627</v>
      </c>
      <c r="C731">
        <v>7.7</v>
      </c>
      <c r="D731">
        <v>20.3</v>
      </c>
      <c r="E731">
        <v>426</v>
      </c>
      <c r="F731">
        <v>235</v>
      </c>
      <c r="G731">
        <v>3</v>
      </c>
      <c r="H731">
        <v>21.7</v>
      </c>
      <c r="I731">
        <v>235</v>
      </c>
      <c r="J731">
        <v>2.8</v>
      </c>
    </row>
    <row r="732" spans="1:10" x14ac:dyDescent="0.3">
      <c r="A732" s="17">
        <v>45024.604381192126</v>
      </c>
      <c r="B732" s="17">
        <v>45024.614840162038</v>
      </c>
      <c r="C732">
        <v>7.9</v>
      </c>
      <c r="D732">
        <v>26.4</v>
      </c>
      <c r="E732">
        <v>457</v>
      </c>
      <c r="F732">
        <v>233</v>
      </c>
      <c r="G732">
        <v>2.7</v>
      </c>
      <c r="H732">
        <v>21.8</v>
      </c>
      <c r="I732">
        <v>235</v>
      </c>
      <c r="J732">
        <v>2.4</v>
      </c>
    </row>
    <row r="733" spans="1:10" x14ac:dyDescent="0.3">
      <c r="A733" s="17">
        <v>45024.614797916664</v>
      </c>
      <c r="B733" s="17">
        <v>45024.625256944448</v>
      </c>
      <c r="C733">
        <v>8</v>
      </c>
      <c r="D733">
        <v>18.600000000000001</v>
      </c>
      <c r="E733">
        <v>307</v>
      </c>
      <c r="F733">
        <v>242</v>
      </c>
      <c r="G733">
        <v>3.2</v>
      </c>
      <c r="H733">
        <v>21.3</v>
      </c>
      <c r="I733">
        <v>241</v>
      </c>
      <c r="J733">
        <v>3</v>
      </c>
    </row>
    <row r="734" spans="1:10" x14ac:dyDescent="0.3">
      <c r="A734" s="17">
        <v>45024.625214641201</v>
      </c>
      <c r="B734" s="17">
        <v>45024.635673726851</v>
      </c>
      <c r="C734">
        <v>8.5</v>
      </c>
      <c r="D734">
        <v>17</v>
      </c>
      <c r="E734">
        <v>288</v>
      </c>
      <c r="F734">
        <v>232</v>
      </c>
      <c r="G734">
        <v>3.3</v>
      </c>
      <c r="H734">
        <v>21.1</v>
      </c>
      <c r="I734">
        <v>231</v>
      </c>
      <c r="J734">
        <v>3.2</v>
      </c>
    </row>
    <row r="735" spans="1:10" x14ac:dyDescent="0.3">
      <c r="A735" s="17">
        <v>45024.635631365738</v>
      </c>
      <c r="B735" s="17">
        <v>45024.646090509261</v>
      </c>
      <c r="C735">
        <v>9</v>
      </c>
      <c r="D735">
        <v>20.399999999999999</v>
      </c>
      <c r="E735">
        <v>306</v>
      </c>
      <c r="F735">
        <v>230</v>
      </c>
      <c r="G735">
        <v>3</v>
      </c>
      <c r="H735">
        <v>21.2</v>
      </c>
      <c r="I735">
        <v>228</v>
      </c>
      <c r="J735">
        <v>2.8</v>
      </c>
    </row>
    <row r="736" spans="1:10" x14ac:dyDescent="0.3">
      <c r="A736" s="17">
        <v>45024.646048090275</v>
      </c>
      <c r="B736" s="17">
        <v>45024.656507291664</v>
      </c>
      <c r="C736">
        <v>9.1999999999999993</v>
      </c>
      <c r="D736">
        <v>20.9</v>
      </c>
      <c r="E736">
        <v>281</v>
      </c>
      <c r="F736">
        <v>228</v>
      </c>
      <c r="G736">
        <v>2.8</v>
      </c>
      <c r="H736">
        <v>21.1</v>
      </c>
      <c r="I736">
        <v>227</v>
      </c>
      <c r="J736">
        <v>2.6</v>
      </c>
    </row>
    <row r="737" spans="1:10" x14ac:dyDescent="0.3">
      <c r="A737" s="17">
        <v>45024.656464814812</v>
      </c>
      <c r="B737" s="17">
        <v>45024.666924074074</v>
      </c>
      <c r="C737">
        <v>9</v>
      </c>
      <c r="D737">
        <v>19.3</v>
      </c>
      <c r="E737">
        <v>218</v>
      </c>
      <c r="F737">
        <v>243</v>
      </c>
      <c r="G737">
        <v>2.1</v>
      </c>
      <c r="H737">
        <v>21</v>
      </c>
      <c r="I737">
        <v>241</v>
      </c>
      <c r="J737">
        <v>1.9</v>
      </c>
    </row>
    <row r="738" spans="1:10" x14ac:dyDescent="0.3">
      <c r="A738" s="17">
        <v>45024.66688153935</v>
      </c>
      <c r="B738" s="17">
        <v>45024.677340856484</v>
      </c>
      <c r="C738">
        <v>9.3000000000000007</v>
      </c>
      <c r="D738">
        <v>24.5</v>
      </c>
      <c r="E738">
        <v>203</v>
      </c>
      <c r="F738">
        <v>248</v>
      </c>
      <c r="G738">
        <v>1.8</v>
      </c>
      <c r="H738">
        <v>21</v>
      </c>
      <c r="I738">
        <v>247</v>
      </c>
      <c r="J738">
        <v>1.7</v>
      </c>
    </row>
    <row r="739" spans="1:10" x14ac:dyDescent="0.3">
      <c r="A739" s="17">
        <v>45024.677298263887</v>
      </c>
      <c r="B739" s="17">
        <v>45024.687757638887</v>
      </c>
      <c r="C739">
        <v>9.1999999999999993</v>
      </c>
      <c r="D739">
        <v>17.899999999999999</v>
      </c>
      <c r="E739">
        <v>175</v>
      </c>
      <c r="F739">
        <v>252</v>
      </c>
      <c r="G739">
        <v>2.2000000000000002</v>
      </c>
      <c r="H739">
        <v>20.8</v>
      </c>
      <c r="I739">
        <v>252</v>
      </c>
      <c r="J739">
        <v>2.1</v>
      </c>
    </row>
    <row r="740" spans="1:10" x14ac:dyDescent="0.3">
      <c r="A740" s="17">
        <v>45024.687714988424</v>
      </c>
      <c r="B740" s="17">
        <v>45024.698174421297</v>
      </c>
      <c r="C740">
        <v>9.5</v>
      </c>
      <c r="D740">
        <v>30.4</v>
      </c>
      <c r="E740">
        <v>157</v>
      </c>
      <c r="F740">
        <v>265</v>
      </c>
      <c r="G740">
        <v>1.3</v>
      </c>
      <c r="H740">
        <v>20.8</v>
      </c>
      <c r="I740">
        <v>264</v>
      </c>
      <c r="J740">
        <v>1.1000000000000001</v>
      </c>
    </row>
    <row r="741" spans="1:10" x14ac:dyDescent="0.3">
      <c r="A741" s="17">
        <v>45024.698131712961</v>
      </c>
      <c r="B741" s="17">
        <v>45024.708591203707</v>
      </c>
      <c r="C741">
        <v>12.4</v>
      </c>
      <c r="D741">
        <v>25.2</v>
      </c>
      <c r="E741">
        <v>76</v>
      </c>
      <c r="F741">
        <v>311</v>
      </c>
      <c r="G741">
        <v>5.3</v>
      </c>
      <c r="H741">
        <v>19.8</v>
      </c>
      <c r="I741">
        <v>315</v>
      </c>
      <c r="J741">
        <v>4.8</v>
      </c>
    </row>
    <row r="742" spans="1:10" x14ac:dyDescent="0.3">
      <c r="A742" s="17">
        <v>45024.708548437498</v>
      </c>
      <c r="B742" s="17">
        <v>45024.71900798611</v>
      </c>
      <c r="C742">
        <v>14.7</v>
      </c>
      <c r="D742">
        <v>33.799999999999997</v>
      </c>
      <c r="E742">
        <v>81</v>
      </c>
      <c r="F742">
        <v>299</v>
      </c>
      <c r="G742">
        <v>5</v>
      </c>
      <c r="H742">
        <v>18.899999999999999</v>
      </c>
      <c r="I742">
        <v>311</v>
      </c>
      <c r="J742">
        <v>4.0999999999999996</v>
      </c>
    </row>
    <row r="743" spans="1:10" x14ac:dyDescent="0.3">
      <c r="A743" s="17">
        <v>45024.718965162036</v>
      </c>
      <c r="B743" s="17">
        <v>45024.72942476852</v>
      </c>
      <c r="C743">
        <v>12.6</v>
      </c>
      <c r="D743">
        <v>40.1</v>
      </c>
      <c r="E743">
        <v>89</v>
      </c>
      <c r="F743">
        <v>223</v>
      </c>
      <c r="G743">
        <v>2.4</v>
      </c>
      <c r="H743">
        <v>19.7</v>
      </c>
      <c r="I743">
        <v>224</v>
      </c>
      <c r="J743">
        <v>1.8</v>
      </c>
    </row>
    <row r="744" spans="1:10" x14ac:dyDescent="0.3">
      <c r="A744" s="17">
        <v>45024.729381886573</v>
      </c>
      <c r="B744" s="17">
        <v>45024.739841550923</v>
      </c>
      <c r="C744">
        <v>13.1</v>
      </c>
      <c r="D744">
        <v>17.5</v>
      </c>
      <c r="E744">
        <v>64</v>
      </c>
      <c r="F744">
        <v>260</v>
      </c>
      <c r="G744">
        <v>2.7</v>
      </c>
      <c r="H744">
        <v>19.600000000000001</v>
      </c>
      <c r="I744">
        <v>260</v>
      </c>
      <c r="J744">
        <v>2.5</v>
      </c>
    </row>
    <row r="745" spans="1:10" x14ac:dyDescent="0.3">
      <c r="A745" s="17">
        <v>45024.73979861111</v>
      </c>
      <c r="B745" s="17">
        <v>45024.750258333333</v>
      </c>
      <c r="C745">
        <v>13.7</v>
      </c>
      <c r="D745">
        <v>19.600000000000001</v>
      </c>
      <c r="E745">
        <v>39</v>
      </c>
      <c r="F745">
        <v>264</v>
      </c>
      <c r="G745">
        <v>2.7</v>
      </c>
      <c r="H745">
        <v>19.399999999999999</v>
      </c>
      <c r="I745">
        <v>264</v>
      </c>
      <c r="J745">
        <v>2.5</v>
      </c>
    </row>
    <row r="746" spans="1:10" x14ac:dyDescent="0.3">
      <c r="A746" s="17">
        <v>45024.750215335647</v>
      </c>
      <c r="B746" s="17">
        <v>45024.760675115744</v>
      </c>
      <c r="C746">
        <v>13.8</v>
      </c>
      <c r="D746">
        <v>22.1</v>
      </c>
      <c r="E746">
        <v>24</v>
      </c>
      <c r="F746">
        <v>270</v>
      </c>
      <c r="G746">
        <v>2.9</v>
      </c>
      <c r="H746">
        <v>19.2</v>
      </c>
      <c r="I746">
        <v>269</v>
      </c>
      <c r="J746">
        <v>2.7</v>
      </c>
    </row>
    <row r="747" spans="1:10" x14ac:dyDescent="0.3">
      <c r="A747" s="17">
        <v>45024.760632060184</v>
      </c>
      <c r="B747" s="17">
        <v>45024.771091898147</v>
      </c>
      <c r="C747">
        <v>14.1</v>
      </c>
      <c r="D747">
        <v>21.3</v>
      </c>
      <c r="E747">
        <v>9</v>
      </c>
      <c r="F747">
        <v>267</v>
      </c>
      <c r="G747">
        <v>2.2000000000000002</v>
      </c>
      <c r="H747">
        <v>19</v>
      </c>
      <c r="I747">
        <v>266</v>
      </c>
      <c r="J747">
        <v>2</v>
      </c>
    </row>
    <row r="748" spans="1:10" x14ac:dyDescent="0.3">
      <c r="A748" s="17">
        <v>45024.771048784722</v>
      </c>
      <c r="B748" s="17">
        <v>45024.781508680557</v>
      </c>
      <c r="C748">
        <v>14.7</v>
      </c>
      <c r="D748">
        <v>21.9</v>
      </c>
      <c r="E748">
        <v>1</v>
      </c>
      <c r="F748">
        <v>276</v>
      </c>
      <c r="G748">
        <v>2.2999999999999998</v>
      </c>
      <c r="H748">
        <v>18.5</v>
      </c>
      <c r="I748">
        <v>274</v>
      </c>
      <c r="J748">
        <v>2.1</v>
      </c>
    </row>
    <row r="749" spans="1:10" x14ac:dyDescent="0.3">
      <c r="A749" s="17">
        <v>45024.781465509259</v>
      </c>
      <c r="B749" s="17">
        <v>45024.79192546296</v>
      </c>
      <c r="C749">
        <v>15.3</v>
      </c>
      <c r="D749">
        <v>23.1</v>
      </c>
      <c r="E749">
        <v>0</v>
      </c>
      <c r="F749">
        <v>279</v>
      </c>
      <c r="G749">
        <v>2.1</v>
      </c>
      <c r="H749">
        <v>18.100000000000001</v>
      </c>
      <c r="I749">
        <v>279</v>
      </c>
      <c r="J749">
        <v>1.9</v>
      </c>
    </row>
    <row r="750" spans="1:10" x14ac:dyDescent="0.3">
      <c r="A750" s="17">
        <v>45024.791882233796</v>
      </c>
      <c r="B750" s="17">
        <v>45024.80234224537</v>
      </c>
      <c r="C750">
        <v>16</v>
      </c>
      <c r="D750">
        <v>20.3</v>
      </c>
      <c r="E750">
        <v>0</v>
      </c>
      <c r="F750">
        <v>284</v>
      </c>
      <c r="G750">
        <v>2.2000000000000002</v>
      </c>
      <c r="H750">
        <v>17.7</v>
      </c>
      <c r="I750">
        <v>284</v>
      </c>
      <c r="J750">
        <v>2</v>
      </c>
    </row>
    <row r="751" spans="1:10" x14ac:dyDescent="0.3">
      <c r="A751" s="17">
        <v>45024.802298958333</v>
      </c>
      <c r="B751" s="17">
        <v>45024.81275902778</v>
      </c>
      <c r="C751">
        <v>16.3</v>
      </c>
      <c r="D751">
        <v>20.3</v>
      </c>
      <c r="E751">
        <v>0</v>
      </c>
      <c r="F751">
        <v>283</v>
      </c>
      <c r="G751">
        <v>1.7</v>
      </c>
      <c r="H751">
        <v>17.399999999999999</v>
      </c>
      <c r="I751">
        <v>282</v>
      </c>
      <c r="J751">
        <v>1.6</v>
      </c>
    </row>
    <row r="752" spans="1:10" x14ac:dyDescent="0.3">
      <c r="A752" s="17">
        <v>45024.81271568287</v>
      </c>
      <c r="B752" s="17">
        <v>45024.823175810183</v>
      </c>
      <c r="C752">
        <v>16.8</v>
      </c>
      <c r="D752">
        <v>20.399999999999999</v>
      </c>
      <c r="E752">
        <v>0</v>
      </c>
      <c r="F752">
        <v>276</v>
      </c>
      <c r="G752">
        <v>1.2</v>
      </c>
      <c r="H752">
        <v>17</v>
      </c>
      <c r="I752">
        <v>276</v>
      </c>
      <c r="J752">
        <v>1.2</v>
      </c>
    </row>
    <row r="753" spans="1:10" x14ac:dyDescent="0.3">
      <c r="A753" s="17">
        <v>45024.823132407408</v>
      </c>
      <c r="B753" s="17">
        <v>45024.833592592593</v>
      </c>
      <c r="C753">
        <v>17.5</v>
      </c>
      <c r="D753">
        <v>21</v>
      </c>
      <c r="E753">
        <v>0</v>
      </c>
      <c r="F753">
        <v>294</v>
      </c>
      <c r="G753">
        <v>1</v>
      </c>
      <c r="H753">
        <v>16.5</v>
      </c>
      <c r="I753">
        <v>293</v>
      </c>
      <c r="J753">
        <v>1</v>
      </c>
    </row>
    <row r="754" spans="1:10" x14ac:dyDescent="0.3">
      <c r="A754" s="17">
        <v>45024.833549131945</v>
      </c>
      <c r="B754" s="17">
        <v>45024.844009375003</v>
      </c>
      <c r="C754">
        <v>18.3</v>
      </c>
      <c r="D754">
        <v>21.8</v>
      </c>
      <c r="E754">
        <v>0</v>
      </c>
      <c r="F754">
        <v>302</v>
      </c>
      <c r="G754">
        <v>0.6</v>
      </c>
      <c r="H754">
        <v>15.6</v>
      </c>
      <c r="I754">
        <v>301</v>
      </c>
      <c r="J754">
        <v>0.6</v>
      </c>
    </row>
    <row r="755" spans="1:10" x14ac:dyDescent="0.3">
      <c r="A755" s="17">
        <v>45024.843965856482</v>
      </c>
      <c r="B755" s="17">
        <v>45024.854426157406</v>
      </c>
      <c r="C755">
        <v>19.2</v>
      </c>
      <c r="D755">
        <v>25.2</v>
      </c>
      <c r="E755">
        <v>0</v>
      </c>
      <c r="F755">
        <v>280</v>
      </c>
      <c r="G755">
        <v>0.9</v>
      </c>
      <c r="H755">
        <v>15</v>
      </c>
      <c r="I755">
        <v>277</v>
      </c>
      <c r="J755">
        <v>0.8</v>
      </c>
    </row>
    <row r="756" spans="1:10" x14ac:dyDescent="0.3">
      <c r="A756" s="17">
        <v>45024.854382581019</v>
      </c>
      <c r="B756" s="17">
        <v>45024.864842939816</v>
      </c>
      <c r="C756">
        <v>19.5</v>
      </c>
      <c r="D756">
        <v>19.100000000000001</v>
      </c>
      <c r="E756">
        <v>0</v>
      </c>
      <c r="F756">
        <v>285</v>
      </c>
      <c r="G756">
        <v>1</v>
      </c>
      <c r="H756">
        <v>15.1</v>
      </c>
      <c r="I756">
        <v>283</v>
      </c>
      <c r="J756">
        <v>0.9</v>
      </c>
    </row>
    <row r="757" spans="1:10" x14ac:dyDescent="0.3">
      <c r="A757" s="17">
        <v>45024.864799305557</v>
      </c>
      <c r="B757" s="17">
        <v>45024.875259722219</v>
      </c>
      <c r="C757">
        <v>19.600000000000001</v>
      </c>
      <c r="D757">
        <v>21.9</v>
      </c>
      <c r="E757">
        <v>0</v>
      </c>
      <c r="F757">
        <v>289</v>
      </c>
      <c r="G757">
        <v>1.4</v>
      </c>
      <c r="H757">
        <v>15</v>
      </c>
      <c r="I757">
        <v>289</v>
      </c>
      <c r="J757">
        <v>1.3</v>
      </c>
    </row>
    <row r="758" spans="1:10" x14ac:dyDescent="0.3">
      <c r="A758" s="17">
        <v>45024.875216030094</v>
      </c>
      <c r="B758" s="17">
        <v>45024.885676504629</v>
      </c>
      <c r="C758">
        <v>19.8</v>
      </c>
      <c r="D758">
        <v>20.3</v>
      </c>
      <c r="E758">
        <v>0</v>
      </c>
      <c r="F758">
        <v>296</v>
      </c>
      <c r="G758">
        <v>1.6</v>
      </c>
      <c r="H758">
        <v>14.8</v>
      </c>
      <c r="I758">
        <v>296</v>
      </c>
      <c r="J758">
        <v>1.5</v>
      </c>
    </row>
    <row r="759" spans="1:10" x14ac:dyDescent="0.3">
      <c r="A759" s="17">
        <v>45024.885632754631</v>
      </c>
      <c r="B759" s="17">
        <v>45024.89609328704</v>
      </c>
      <c r="C759">
        <v>20.6</v>
      </c>
      <c r="D759">
        <v>19</v>
      </c>
      <c r="E759">
        <v>0</v>
      </c>
      <c r="F759">
        <v>301</v>
      </c>
      <c r="G759">
        <v>1.7</v>
      </c>
      <c r="H759">
        <v>14.5</v>
      </c>
      <c r="I759">
        <v>301</v>
      </c>
      <c r="J759">
        <v>1.6</v>
      </c>
    </row>
    <row r="760" spans="1:10" x14ac:dyDescent="0.3">
      <c r="A760" s="17">
        <v>45024.896049479168</v>
      </c>
      <c r="B760" s="17">
        <v>45024.906510069442</v>
      </c>
      <c r="C760">
        <v>21.2</v>
      </c>
      <c r="D760">
        <v>20.6</v>
      </c>
      <c r="E760">
        <v>0</v>
      </c>
      <c r="F760">
        <v>290</v>
      </c>
      <c r="G760">
        <v>1.8</v>
      </c>
      <c r="H760">
        <v>14.2</v>
      </c>
      <c r="I760">
        <v>290</v>
      </c>
      <c r="J760">
        <v>1.6</v>
      </c>
    </row>
    <row r="761" spans="1:10" x14ac:dyDescent="0.3">
      <c r="A761" s="17">
        <v>45024.906466203705</v>
      </c>
      <c r="B761" s="17">
        <v>45024.916926851853</v>
      </c>
      <c r="C761">
        <v>21.4</v>
      </c>
      <c r="D761">
        <v>18.2</v>
      </c>
      <c r="E761">
        <v>0</v>
      </c>
      <c r="F761">
        <v>277</v>
      </c>
      <c r="G761">
        <v>1.8</v>
      </c>
      <c r="H761">
        <v>14.3</v>
      </c>
      <c r="I761">
        <v>277</v>
      </c>
      <c r="J761">
        <v>1.8</v>
      </c>
    </row>
    <row r="762" spans="1:10" x14ac:dyDescent="0.3">
      <c r="A762" s="17">
        <v>45024.916882928243</v>
      </c>
      <c r="B762" s="17">
        <v>45024.927343634263</v>
      </c>
      <c r="C762">
        <v>21.9</v>
      </c>
      <c r="D762">
        <v>16.600000000000001</v>
      </c>
      <c r="E762">
        <v>0</v>
      </c>
      <c r="F762">
        <v>322</v>
      </c>
      <c r="G762">
        <v>3.3</v>
      </c>
      <c r="H762">
        <v>13.8</v>
      </c>
      <c r="I762">
        <v>324</v>
      </c>
      <c r="J762">
        <v>3.1</v>
      </c>
    </row>
    <row r="763" spans="1:10" x14ac:dyDescent="0.3">
      <c r="A763" s="17">
        <v>45024.92729965278</v>
      </c>
      <c r="B763" s="17">
        <v>45024.937760416666</v>
      </c>
      <c r="C763">
        <v>21.5</v>
      </c>
      <c r="D763">
        <v>13.7</v>
      </c>
      <c r="E763">
        <v>0</v>
      </c>
      <c r="F763">
        <v>329</v>
      </c>
      <c r="G763">
        <v>3.6</v>
      </c>
      <c r="H763">
        <v>13.8</v>
      </c>
      <c r="I763">
        <v>329</v>
      </c>
      <c r="J763">
        <v>3.4</v>
      </c>
    </row>
    <row r="764" spans="1:10" x14ac:dyDescent="0.3">
      <c r="A764" s="17">
        <v>45024.937716377317</v>
      </c>
      <c r="B764" s="17">
        <v>45024.948177199076</v>
      </c>
      <c r="C764">
        <v>22.5</v>
      </c>
      <c r="D764">
        <v>11.6</v>
      </c>
      <c r="E764">
        <v>0</v>
      </c>
      <c r="F764">
        <v>331</v>
      </c>
      <c r="G764">
        <v>3.3</v>
      </c>
      <c r="H764">
        <v>13.9</v>
      </c>
      <c r="I764">
        <v>331</v>
      </c>
      <c r="J764">
        <v>3.3</v>
      </c>
    </row>
    <row r="765" spans="1:10" x14ac:dyDescent="0.3">
      <c r="A765" s="17">
        <v>45024.948133101854</v>
      </c>
      <c r="B765" s="17">
        <v>45024.958593981479</v>
      </c>
      <c r="C765">
        <v>23.9</v>
      </c>
      <c r="D765">
        <v>12</v>
      </c>
      <c r="E765">
        <v>0</v>
      </c>
      <c r="F765">
        <v>330</v>
      </c>
      <c r="G765">
        <v>3</v>
      </c>
      <c r="H765">
        <v>13.6</v>
      </c>
      <c r="I765">
        <v>330</v>
      </c>
      <c r="J765">
        <v>3</v>
      </c>
    </row>
    <row r="766" spans="1:10" x14ac:dyDescent="0.3">
      <c r="A766" s="17">
        <v>45024.958549826391</v>
      </c>
      <c r="B766" s="17">
        <v>45024.969010763889</v>
      </c>
      <c r="C766">
        <v>24.9</v>
      </c>
      <c r="D766">
        <v>26.3</v>
      </c>
      <c r="E766">
        <v>0</v>
      </c>
      <c r="F766">
        <v>310</v>
      </c>
      <c r="G766">
        <v>1.8</v>
      </c>
      <c r="H766">
        <v>13.4</v>
      </c>
      <c r="I766">
        <v>314</v>
      </c>
      <c r="J766">
        <v>1.7</v>
      </c>
    </row>
    <row r="767" spans="1:10" x14ac:dyDescent="0.3">
      <c r="A767" s="17">
        <v>45024.968966550929</v>
      </c>
      <c r="B767" s="17">
        <v>45024.979427546299</v>
      </c>
      <c r="C767">
        <v>26.5</v>
      </c>
      <c r="D767">
        <v>14.3</v>
      </c>
      <c r="E767">
        <v>0</v>
      </c>
      <c r="F767">
        <v>328</v>
      </c>
      <c r="G767">
        <v>2.1</v>
      </c>
      <c r="H767">
        <v>13.1</v>
      </c>
      <c r="I767">
        <v>329</v>
      </c>
      <c r="J767">
        <v>2</v>
      </c>
    </row>
    <row r="768" spans="1:10" x14ac:dyDescent="0.3">
      <c r="A768" s="17">
        <v>45024.979383275466</v>
      </c>
      <c r="B768" s="17">
        <v>45024.989844328702</v>
      </c>
      <c r="C768">
        <v>28.2</v>
      </c>
      <c r="D768">
        <v>9.3000000000000007</v>
      </c>
      <c r="E768">
        <v>0</v>
      </c>
      <c r="F768">
        <v>333</v>
      </c>
      <c r="G768">
        <v>2.4</v>
      </c>
      <c r="H768">
        <v>12.8</v>
      </c>
      <c r="I768">
        <v>333</v>
      </c>
      <c r="J768">
        <v>2.2999999999999998</v>
      </c>
    </row>
    <row r="769" spans="1:10" x14ac:dyDescent="0.3">
      <c r="A769" s="17">
        <v>45024.989800000003</v>
      </c>
      <c r="B769" s="17">
        <v>45025.000261111112</v>
      </c>
      <c r="C769">
        <v>29.7</v>
      </c>
      <c r="D769">
        <v>11.4</v>
      </c>
      <c r="E769">
        <v>0</v>
      </c>
      <c r="F769">
        <v>326</v>
      </c>
      <c r="G769">
        <v>1.8</v>
      </c>
      <c r="H769">
        <v>12.3</v>
      </c>
      <c r="I769">
        <v>326</v>
      </c>
      <c r="J769">
        <v>1.7</v>
      </c>
    </row>
    <row r="770" spans="1:10" x14ac:dyDescent="0.3">
      <c r="A770" s="17">
        <v>45025.00021672454</v>
      </c>
      <c r="B770" s="17">
        <v>45025.010677893515</v>
      </c>
      <c r="C770">
        <v>30.8</v>
      </c>
      <c r="D770">
        <v>12.8</v>
      </c>
      <c r="E770">
        <v>0</v>
      </c>
      <c r="F770">
        <v>323</v>
      </c>
      <c r="G770">
        <v>1.3</v>
      </c>
      <c r="H770">
        <v>11.9</v>
      </c>
      <c r="I770">
        <v>323</v>
      </c>
      <c r="J770">
        <v>1.2</v>
      </c>
    </row>
    <row r="771" spans="1:10" x14ac:dyDescent="0.3">
      <c r="A771" s="17">
        <v>45025.010633449077</v>
      </c>
      <c r="B771" s="17">
        <v>45025.021094675925</v>
      </c>
      <c r="C771">
        <v>31.7</v>
      </c>
      <c r="D771">
        <v>12.9</v>
      </c>
      <c r="E771">
        <v>0</v>
      </c>
      <c r="F771">
        <v>336</v>
      </c>
      <c r="G771">
        <v>1.5</v>
      </c>
      <c r="H771">
        <v>11.3</v>
      </c>
      <c r="I771">
        <v>337</v>
      </c>
      <c r="J771">
        <v>1.5</v>
      </c>
    </row>
    <row r="772" spans="1:10" x14ac:dyDescent="0.3">
      <c r="A772" s="17">
        <v>45025.021050173615</v>
      </c>
      <c r="B772" s="17">
        <v>45025.031511458335</v>
      </c>
      <c r="C772">
        <v>32.200000000000003</v>
      </c>
      <c r="D772">
        <v>20.3</v>
      </c>
      <c r="E772">
        <v>0</v>
      </c>
      <c r="F772">
        <v>297</v>
      </c>
      <c r="G772">
        <v>1</v>
      </c>
      <c r="H772">
        <v>10.9</v>
      </c>
      <c r="I772">
        <v>298</v>
      </c>
      <c r="J772">
        <v>1</v>
      </c>
    </row>
    <row r="773" spans="1:10" x14ac:dyDescent="0.3">
      <c r="A773" s="17">
        <v>45025.031466898145</v>
      </c>
      <c r="B773" s="17">
        <v>45025.041928240738</v>
      </c>
      <c r="C773">
        <v>32.4</v>
      </c>
      <c r="D773">
        <v>12.6</v>
      </c>
      <c r="E773">
        <v>0</v>
      </c>
      <c r="F773">
        <v>243</v>
      </c>
      <c r="G773">
        <v>1.6</v>
      </c>
      <c r="H773">
        <v>11.2</v>
      </c>
      <c r="I773">
        <v>244</v>
      </c>
      <c r="J773">
        <v>1.6</v>
      </c>
    </row>
    <row r="774" spans="1:10" x14ac:dyDescent="0.3">
      <c r="A774" s="17">
        <v>45025.041883622682</v>
      </c>
      <c r="B774" s="17">
        <v>45025.052345023149</v>
      </c>
      <c r="C774">
        <v>32.4</v>
      </c>
      <c r="D774">
        <v>15.7</v>
      </c>
      <c r="E774">
        <v>0</v>
      </c>
      <c r="F774">
        <v>262</v>
      </c>
      <c r="G774">
        <v>1.8</v>
      </c>
      <c r="H774">
        <v>11.2</v>
      </c>
      <c r="I774">
        <v>260</v>
      </c>
      <c r="J774">
        <v>1.8</v>
      </c>
    </row>
    <row r="775" spans="1:10" x14ac:dyDescent="0.3">
      <c r="A775" s="17">
        <v>45025.052300347219</v>
      </c>
      <c r="B775" s="17">
        <v>45025.062761805559</v>
      </c>
      <c r="C775">
        <v>32.6</v>
      </c>
      <c r="D775">
        <v>15.2</v>
      </c>
      <c r="E775">
        <v>0</v>
      </c>
      <c r="F775">
        <v>264</v>
      </c>
      <c r="G775">
        <v>1.6</v>
      </c>
      <c r="H775">
        <v>11</v>
      </c>
      <c r="I775">
        <v>263</v>
      </c>
      <c r="J775">
        <v>1.6</v>
      </c>
    </row>
    <row r="776" spans="1:10" x14ac:dyDescent="0.3">
      <c r="A776" s="17">
        <v>45025.062717071756</v>
      </c>
      <c r="B776" s="17">
        <v>45025.073178587962</v>
      </c>
      <c r="C776">
        <v>33.4</v>
      </c>
      <c r="D776">
        <v>16.600000000000001</v>
      </c>
      <c r="E776">
        <v>0</v>
      </c>
      <c r="F776">
        <v>281</v>
      </c>
      <c r="G776">
        <v>1.2</v>
      </c>
      <c r="H776">
        <v>10.4</v>
      </c>
      <c r="I776">
        <v>279</v>
      </c>
      <c r="J776">
        <v>1.1000000000000001</v>
      </c>
    </row>
    <row r="777" spans="1:10" x14ac:dyDescent="0.3">
      <c r="A777" s="17">
        <v>45025.073133796293</v>
      </c>
      <c r="B777" s="17">
        <v>45025.083595370372</v>
      </c>
      <c r="C777">
        <v>33.5</v>
      </c>
      <c r="D777">
        <v>22</v>
      </c>
      <c r="E777">
        <v>0</v>
      </c>
      <c r="F777">
        <v>300</v>
      </c>
      <c r="G777">
        <v>1.1000000000000001</v>
      </c>
      <c r="H777">
        <v>10.199999999999999</v>
      </c>
      <c r="I777">
        <v>299</v>
      </c>
      <c r="J777">
        <v>1</v>
      </c>
    </row>
    <row r="778" spans="1:10" x14ac:dyDescent="0.3">
      <c r="A778" s="17">
        <v>45025.083550520831</v>
      </c>
      <c r="B778" s="17">
        <v>45025.094012152775</v>
      </c>
      <c r="C778">
        <v>35.200000000000003</v>
      </c>
      <c r="D778">
        <v>26.8</v>
      </c>
      <c r="E778">
        <v>0</v>
      </c>
      <c r="F778">
        <v>307</v>
      </c>
      <c r="G778">
        <v>1</v>
      </c>
      <c r="H778">
        <v>9.1999999999999993</v>
      </c>
      <c r="I778">
        <v>311</v>
      </c>
      <c r="J778">
        <v>0.9</v>
      </c>
    </row>
    <row r="779" spans="1:10" x14ac:dyDescent="0.3">
      <c r="A779" s="17">
        <v>45025.093967245368</v>
      </c>
      <c r="B779" s="17">
        <v>45025.104428935185</v>
      </c>
      <c r="C779">
        <v>36.6</v>
      </c>
      <c r="D779">
        <v>15.4</v>
      </c>
      <c r="E779">
        <v>0</v>
      </c>
      <c r="F779">
        <v>321</v>
      </c>
      <c r="G779">
        <v>1.2</v>
      </c>
      <c r="H779">
        <v>8.5</v>
      </c>
      <c r="I779">
        <v>321</v>
      </c>
      <c r="J779">
        <v>1.2</v>
      </c>
    </row>
    <row r="780" spans="1:10" x14ac:dyDescent="0.3">
      <c r="A780" s="17">
        <v>45025.104383969905</v>
      </c>
      <c r="B780" s="17">
        <v>45025.114845717595</v>
      </c>
      <c r="C780">
        <v>36.9</v>
      </c>
      <c r="D780">
        <v>10.1</v>
      </c>
      <c r="E780">
        <v>0</v>
      </c>
      <c r="F780">
        <v>338</v>
      </c>
      <c r="G780">
        <v>1.8</v>
      </c>
      <c r="H780">
        <v>8.3000000000000007</v>
      </c>
      <c r="I780">
        <v>342</v>
      </c>
      <c r="J780">
        <v>1.7</v>
      </c>
    </row>
    <row r="781" spans="1:10" x14ac:dyDescent="0.3">
      <c r="A781" s="17">
        <v>45025.114800694442</v>
      </c>
      <c r="B781" s="17">
        <v>45025.125262499998</v>
      </c>
      <c r="C781">
        <v>40.299999999999997</v>
      </c>
      <c r="D781">
        <v>6.9</v>
      </c>
      <c r="E781">
        <v>0</v>
      </c>
      <c r="F781">
        <v>347</v>
      </c>
      <c r="G781">
        <v>3.9</v>
      </c>
      <c r="H781">
        <v>6.1</v>
      </c>
      <c r="I781">
        <v>347</v>
      </c>
      <c r="J781">
        <v>3.8</v>
      </c>
    </row>
    <row r="782" spans="1:10" x14ac:dyDescent="0.3">
      <c r="A782" s="17">
        <v>45025.125217418979</v>
      </c>
      <c r="B782" s="17">
        <v>45025.135679282408</v>
      </c>
      <c r="C782">
        <v>41.7</v>
      </c>
      <c r="D782">
        <v>9.9</v>
      </c>
      <c r="E782">
        <v>0</v>
      </c>
      <c r="F782">
        <v>341</v>
      </c>
      <c r="G782">
        <v>3</v>
      </c>
      <c r="H782">
        <v>5.7</v>
      </c>
      <c r="I782">
        <v>341</v>
      </c>
      <c r="J782">
        <v>3</v>
      </c>
    </row>
    <row r="783" spans="1:10" x14ac:dyDescent="0.3">
      <c r="A783" s="17">
        <v>45025.135634143517</v>
      </c>
      <c r="B783" s="17">
        <v>45025.146096064818</v>
      </c>
      <c r="C783">
        <v>40.299999999999997</v>
      </c>
      <c r="D783">
        <v>10.1</v>
      </c>
      <c r="E783">
        <v>0</v>
      </c>
      <c r="F783">
        <v>331</v>
      </c>
      <c r="G783">
        <v>2.1</v>
      </c>
      <c r="H783">
        <v>6.9</v>
      </c>
      <c r="I783">
        <v>331</v>
      </c>
      <c r="J783">
        <v>2.1</v>
      </c>
    </row>
    <row r="784" spans="1:10" x14ac:dyDescent="0.3">
      <c r="A784" s="17">
        <v>45025.146050868054</v>
      </c>
      <c r="B784" s="17">
        <v>45025.156512847221</v>
      </c>
      <c r="C784">
        <v>40.4</v>
      </c>
      <c r="D784">
        <v>39</v>
      </c>
      <c r="E784">
        <v>0</v>
      </c>
      <c r="F784">
        <v>293</v>
      </c>
      <c r="G784">
        <v>1</v>
      </c>
      <c r="H784">
        <v>6.8</v>
      </c>
      <c r="I784">
        <v>303</v>
      </c>
      <c r="J784">
        <v>0.8</v>
      </c>
    </row>
    <row r="785" spans="1:10" x14ac:dyDescent="0.3">
      <c r="A785" s="17">
        <v>45025.156467592591</v>
      </c>
      <c r="B785" s="17">
        <v>45025.166929629631</v>
      </c>
      <c r="C785">
        <v>41.7</v>
      </c>
      <c r="D785">
        <v>19.8</v>
      </c>
      <c r="E785">
        <v>0</v>
      </c>
      <c r="F785">
        <v>258</v>
      </c>
      <c r="G785">
        <v>1.2</v>
      </c>
      <c r="H785">
        <v>6.4</v>
      </c>
      <c r="I785">
        <v>260</v>
      </c>
      <c r="J785">
        <v>1.2</v>
      </c>
    </row>
    <row r="786" spans="1:10" x14ac:dyDescent="0.3">
      <c r="A786" s="17">
        <v>45025.166884317128</v>
      </c>
      <c r="B786" s="17">
        <v>45025.177346412034</v>
      </c>
      <c r="C786">
        <v>42</v>
      </c>
      <c r="D786">
        <v>17.3</v>
      </c>
      <c r="E786">
        <v>0</v>
      </c>
      <c r="F786">
        <v>254</v>
      </c>
      <c r="G786">
        <v>1</v>
      </c>
      <c r="H786">
        <v>6</v>
      </c>
      <c r="I786">
        <v>250</v>
      </c>
      <c r="J786">
        <v>1</v>
      </c>
    </row>
    <row r="787" spans="1:10" x14ac:dyDescent="0.3">
      <c r="A787" s="17">
        <v>45025.177301041665</v>
      </c>
      <c r="B787" s="17">
        <v>45025.187763194444</v>
      </c>
      <c r="C787">
        <v>43</v>
      </c>
      <c r="D787">
        <v>12.4</v>
      </c>
      <c r="E787">
        <v>0</v>
      </c>
      <c r="F787">
        <v>261</v>
      </c>
      <c r="G787">
        <v>1.6</v>
      </c>
      <c r="H787">
        <v>5.9</v>
      </c>
      <c r="I787">
        <v>261</v>
      </c>
      <c r="J787">
        <v>1.5</v>
      </c>
    </row>
    <row r="788" spans="1:10" x14ac:dyDescent="0.3">
      <c r="A788" s="17">
        <v>45025.187717766203</v>
      </c>
      <c r="B788" s="17">
        <v>45025.198179976855</v>
      </c>
      <c r="C788">
        <v>43.3</v>
      </c>
      <c r="D788">
        <v>13.6</v>
      </c>
      <c r="E788">
        <v>0</v>
      </c>
      <c r="F788">
        <v>254</v>
      </c>
      <c r="G788">
        <v>1.4</v>
      </c>
      <c r="H788">
        <v>5.6</v>
      </c>
      <c r="I788">
        <v>256</v>
      </c>
      <c r="J788">
        <v>1.3</v>
      </c>
    </row>
    <row r="789" spans="1:10" x14ac:dyDescent="0.3">
      <c r="A789" s="17">
        <v>45025.19813449074</v>
      </c>
      <c r="B789" s="17">
        <v>45025.208596759257</v>
      </c>
      <c r="C789">
        <v>44.2</v>
      </c>
      <c r="D789">
        <v>12.6</v>
      </c>
      <c r="E789">
        <v>0</v>
      </c>
      <c r="F789">
        <v>271</v>
      </c>
      <c r="G789">
        <v>1.4</v>
      </c>
      <c r="H789">
        <v>5.3</v>
      </c>
      <c r="I789">
        <v>270</v>
      </c>
      <c r="J789">
        <v>1.4</v>
      </c>
    </row>
    <row r="790" spans="1:10" x14ac:dyDescent="0.3">
      <c r="A790" s="17">
        <v>45025.208551215277</v>
      </c>
      <c r="B790" s="17">
        <v>45025.219013541668</v>
      </c>
      <c r="C790">
        <v>44.8</v>
      </c>
      <c r="D790">
        <v>25.1</v>
      </c>
      <c r="E790">
        <v>0</v>
      </c>
      <c r="F790">
        <v>303</v>
      </c>
      <c r="G790">
        <v>1.3</v>
      </c>
      <c r="H790">
        <v>4.5999999999999996</v>
      </c>
      <c r="I790">
        <v>309</v>
      </c>
      <c r="J790">
        <v>1.2</v>
      </c>
    </row>
    <row r="791" spans="1:10" x14ac:dyDescent="0.3">
      <c r="A791" s="17">
        <v>45025.218967939814</v>
      </c>
      <c r="B791" s="17">
        <v>45025.229430324078</v>
      </c>
      <c r="C791">
        <v>46.5</v>
      </c>
      <c r="D791">
        <v>24.7</v>
      </c>
      <c r="E791">
        <v>1</v>
      </c>
      <c r="F791">
        <v>248</v>
      </c>
      <c r="G791">
        <v>0.7</v>
      </c>
      <c r="H791">
        <v>4.3</v>
      </c>
      <c r="I791">
        <v>251</v>
      </c>
      <c r="J791">
        <v>0.7</v>
      </c>
    </row>
    <row r="792" spans="1:10" x14ac:dyDescent="0.3">
      <c r="A792" s="17">
        <v>45025.229384664352</v>
      </c>
      <c r="B792" s="17">
        <v>45025.239847106481</v>
      </c>
      <c r="C792">
        <v>45.5</v>
      </c>
      <c r="D792">
        <v>15.6</v>
      </c>
      <c r="E792">
        <v>10</v>
      </c>
      <c r="F792">
        <v>245</v>
      </c>
      <c r="G792">
        <v>0.7</v>
      </c>
      <c r="H792">
        <v>4.5999999999999996</v>
      </c>
      <c r="I792">
        <v>247</v>
      </c>
      <c r="J792">
        <v>0.7</v>
      </c>
    </row>
    <row r="793" spans="1:10" x14ac:dyDescent="0.3">
      <c r="A793" s="17">
        <v>45025.239801388889</v>
      </c>
      <c r="B793" s="17">
        <v>45025.250263888891</v>
      </c>
      <c r="C793">
        <v>43</v>
      </c>
      <c r="D793">
        <v>32.299999999999997</v>
      </c>
      <c r="E793">
        <v>42</v>
      </c>
      <c r="F793">
        <v>191</v>
      </c>
      <c r="G793">
        <v>0.2</v>
      </c>
      <c r="H793">
        <v>4.9000000000000004</v>
      </c>
      <c r="I793">
        <v>195</v>
      </c>
      <c r="J793">
        <v>0.2</v>
      </c>
    </row>
    <row r="794" spans="1:10" x14ac:dyDescent="0.3">
      <c r="A794" s="17">
        <v>45025.250218113426</v>
      </c>
      <c r="B794" s="17">
        <v>45025.260680671294</v>
      </c>
      <c r="C794">
        <v>41.8</v>
      </c>
      <c r="D794">
        <v>38.9</v>
      </c>
      <c r="E794">
        <v>82</v>
      </c>
      <c r="F794">
        <v>314</v>
      </c>
      <c r="G794">
        <v>0.5</v>
      </c>
      <c r="H794">
        <v>5.0999999999999996</v>
      </c>
      <c r="I794">
        <v>315</v>
      </c>
      <c r="J794">
        <v>0.3</v>
      </c>
    </row>
    <row r="795" spans="1:10" x14ac:dyDescent="0.3">
      <c r="A795" s="17">
        <v>45025.260634837963</v>
      </c>
      <c r="B795" s="17">
        <v>45025.271097453704</v>
      </c>
      <c r="C795">
        <v>40.1</v>
      </c>
      <c r="D795">
        <v>20</v>
      </c>
      <c r="E795">
        <v>129</v>
      </c>
      <c r="F795">
        <v>263</v>
      </c>
      <c r="G795">
        <v>0.5</v>
      </c>
      <c r="H795">
        <v>5.6</v>
      </c>
      <c r="I795">
        <v>262</v>
      </c>
      <c r="J795">
        <v>0.5</v>
      </c>
    </row>
    <row r="796" spans="1:10" x14ac:dyDescent="0.3">
      <c r="A796" s="17">
        <v>45025.2710515625</v>
      </c>
      <c r="B796" s="17">
        <v>45025.281514236114</v>
      </c>
      <c r="C796">
        <v>38.4</v>
      </c>
      <c r="D796">
        <v>16.899999999999999</v>
      </c>
      <c r="E796">
        <v>178</v>
      </c>
      <c r="F796">
        <v>247</v>
      </c>
      <c r="G796">
        <v>1.2</v>
      </c>
      <c r="H796">
        <v>6.1</v>
      </c>
      <c r="I796">
        <v>249</v>
      </c>
      <c r="J796">
        <v>1.1000000000000001</v>
      </c>
    </row>
    <row r="797" spans="1:10" x14ac:dyDescent="0.3">
      <c r="A797" s="17">
        <v>45025.281468287038</v>
      </c>
      <c r="B797" s="17">
        <v>45025.291931018517</v>
      </c>
      <c r="C797">
        <v>34.700000000000003</v>
      </c>
      <c r="D797">
        <v>15.4</v>
      </c>
      <c r="E797">
        <v>230</v>
      </c>
      <c r="F797">
        <v>256</v>
      </c>
      <c r="G797">
        <v>2</v>
      </c>
      <c r="H797">
        <v>7</v>
      </c>
      <c r="I797">
        <v>256</v>
      </c>
      <c r="J797">
        <v>1.9</v>
      </c>
    </row>
    <row r="798" spans="1:10" x14ac:dyDescent="0.3">
      <c r="A798" s="17">
        <v>45025.291885011575</v>
      </c>
      <c r="B798" s="17">
        <v>45025.302347800927</v>
      </c>
      <c r="C798">
        <v>33.299999999999997</v>
      </c>
      <c r="D798">
        <v>14.8</v>
      </c>
      <c r="E798">
        <v>285</v>
      </c>
      <c r="F798">
        <v>263</v>
      </c>
      <c r="G798">
        <v>2.2999999999999998</v>
      </c>
      <c r="H798">
        <v>7.7</v>
      </c>
      <c r="I798">
        <v>262</v>
      </c>
      <c r="J798">
        <v>2.2000000000000002</v>
      </c>
    </row>
    <row r="799" spans="1:10" x14ac:dyDescent="0.3">
      <c r="A799" s="17">
        <v>45025.302301736112</v>
      </c>
      <c r="B799" s="17">
        <v>45025.31276458333</v>
      </c>
      <c r="C799">
        <v>31.4</v>
      </c>
      <c r="D799">
        <v>19</v>
      </c>
      <c r="E799">
        <v>344</v>
      </c>
      <c r="F799">
        <v>270</v>
      </c>
      <c r="G799">
        <v>2</v>
      </c>
      <c r="H799">
        <v>8.6999999999999993</v>
      </c>
      <c r="I799">
        <v>269</v>
      </c>
      <c r="J799">
        <v>1.9</v>
      </c>
    </row>
    <row r="800" spans="1:10" x14ac:dyDescent="0.3">
      <c r="A800" s="17">
        <v>45025.312718460649</v>
      </c>
      <c r="B800" s="17">
        <v>45025.32318136574</v>
      </c>
      <c r="C800">
        <v>29.7</v>
      </c>
      <c r="D800">
        <v>23.1</v>
      </c>
      <c r="E800">
        <v>411</v>
      </c>
      <c r="F800">
        <v>279</v>
      </c>
      <c r="G800">
        <v>1.8</v>
      </c>
      <c r="H800">
        <v>9.6999999999999993</v>
      </c>
      <c r="I800">
        <v>277</v>
      </c>
      <c r="J800">
        <v>1.7</v>
      </c>
    </row>
    <row r="801" spans="1:10" x14ac:dyDescent="0.3">
      <c r="A801" s="17">
        <v>45025.323135185186</v>
      </c>
      <c r="B801" s="17">
        <v>45025.33359814815</v>
      </c>
      <c r="C801">
        <v>27.3</v>
      </c>
      <c r="D801">
        <v>26.7</v>
      </c>
      <c r="E801">
        <v>483</v>
      </c>
      <c r="F801">
        <v>287</v>
      </c>
      <c r="G801">
        <v>1.5</v>
      </c>
      <c r="H801">
        <v>10.8</v>
      </c>
      <c r="I801">
        <v>287</v>
      </c>
      <c r="J801">
        <v>1.3</v>
      </c>
    </row>
    <row r="802" spans="1:10" x14ac:dyDescent="0.3">
      <c r="A802" s="17">
        <v>45025.333551909724</v>
      </c>
      <c r="B802" s="17">
        <v>45025.344014930553</v>
      </c>
      <c r="C802">
        <v>25.5</v>
      </c>
      <c r="D802">
        <v>30.9</v>
      </c>
      <c r="E802">
        <v>517</v>
      </c>
      <c r="F802">
        <v>292</v>
      </c>
      <c r="G802">
        <v>1.5</v>
      </c>
      <c r="H802">
        <v>11.8</v>
      </c>
      <c r="I802">
        <v>292</v>
      </c>
      <c r="J802">
        <v>1.3</v>
      </c>
    </row>
    <row r="803" spans="1:10" x14ac:dyDescent="0.3">
      <c r="A803" s="17">
        <v>45025.343968634261</v>
      </c>
      <c r="B803" s="17">
        <v>45025.354431712964</v>
      </c>
      <c r="C803">
        <v>24</v>
      </c>
      <c r="D803">
        <v>25.5</v>
      </c>
      <c r="E803">
        <v>535</v>
      </c>
      <c r="F803">
        <v>275</v>
      </c>
      <c r="G803">
        <v>1.3</v>
      </c>
      <c r="H803">
        <v>12.6</v>
      </c>
      <c r="I803">
        <v>274</v>
      </c>
      <c r="J803">
        <v>1.1000000000000001</v>
      </c>
    </row>
    <row r="804" spans="1:10" x14ac:dyDescent="0.3">
      <c r="A804" s="17">
        <v>45025.354385358798</v>
      </c>
      <c r="B804" s="17">
        <v>45025.364848495374</v>
      </c>
      <c r="C804">
        <v>22.1</v>
      </c>
      <c r="D804">
        <v>37.9</v>
      </c>
      <c r="E804">
        <v>530</v>
      </c>
      <c r="F804">
        <v>227</v>
      </c>
      <c r="G804">
        <v>0.7</v>
      </c>
      <c r="H804">
        <v>13.9</v>
      </c>
      <c r="I804">
        <v>225</v>
      </c>
      <c r="J804">
        <v>0.5</v>
      </c>
    </row>
    <row r="805" spans="1:10" x14ac:dyDescent="0.3">
      <c r="A805" s="17">
        <v>45025.364802083335</v>
      </c>
      <c r="B805" s="17">
        <v>45025.375265277777</v>
      </c>
      <c r="C805">
        <v>22</v>
      </c>
      <c r="D805">
        <v>31.3</v>
      </c>
      <c r="E805">
        <v>570</v>
      </c>
      <c r="F805">
        <v>138</v>
      </c>
      <c r="G805">
        <v>1.5</v>
      </c>
      <c r="H805">
        <v>14.3</v>
      </c>
      <c r="I805">
        <v>130</v>
      </c>
      <c r="J805">
        <v>1.3</v>
      </c>
    </row>
    <row r="806" spans="1:10" x14ac:dyDescent="0.3">
      <c r="A806" s="17">
        <v>45025.375218807872</v>
      </c>
      <c r="B806" s="17">
        <v>45025.385682060187</v>
      </c>
      <c r="C806">
        <v>22.3</v>
      </c>
      <c r="D806">
        <v>15.4</v>
      </c>
      <c r="E806">
        <v>628</v>
      </c>
      <c r="F806">
        <v>119</v>
      </c>
      <c r="G806">
        <v>3.4</v>
      </c>
      <c r="H806">
        <v>14.6</v>
      </c>
      <c r="I806">
        <v>120</v>
      </c>
      <c r="J806">
        <v>3.3</v>
      </c>
    </row>
    <row r="807" spans="1:10" x14ac:dyDescent="0.3">
      <c r="A807" s="17">
        <v>45025.38563553241</v>
      </c>
      <c r="B807" s="17">
        <v>45025.39609884259</v>
      </c>
      <c r="C807">
        <v>22</v>
      </c>
      <c r="D807">
        <v>14.8</v>
      </c>
      <c r="E807">
        <v>658</v>
      </c>
      <c r="F807">
        <v>134</v>
      </c>
      <c r="G807">
        <v>3.2</v>
      </c>
      <c r="H807">
        <v>15.1</v>
      </c>
      <c r="I807">
        <v>133</v>
      </c>
      <c r="J807">
        <v>3.1</v>
      </c>
    </row>
    <row r="808" spans="1:10" x14ac:dyDescent="0.3">
      <c r="A808" s="17">
        <v>45025.396052256947</v>
      </c>
      <c r="B808" s="17">
        <v>45025.406515625</v>
      </c>
      <c r="C808">
        <v>21.2</v>
      </c>
      <c r="D808">
        <v>24</v>
      </c>
      <c r="E808">
        <v>715</v>
      </c>
      <c r="F808">
        <v>137</v>
      </c>
      <c r="G808">
        <v>2.1</v>
      </c>
      <c r="H808">
        <v>16</v>
      </c>
      <c r="I808">
        <v>133</v>
      </c>
      <c r="J808">
        <v>1.9</v>
      </c>
    </row>
    <row r="809" spans="1:10" x14ac:dyDescent="0.3">
      <c r="A809" s="17">
        <v>45025.406468981484</v>
      </c>
      <c r="B809" s="17">
        <v>45025.41693240741</v>
      </c>
      <c r="C809">
        <v>21.9</v>
      </c>
      <c r="D809">
        <v>19.399999999999999</v>
      </c>
      <c r="E809">
        <v>690</v>
      </c>
      <c r="F809">
        <v>130</v>
      </c>
      <c r="G809">
        <v>2.9</v>
      </c>
      <c r="H809">
        <v>16.3</v>
      </c>
      <c r="I809">
        <v>128</v>
      </c>
      <c r="J809">
        <v>2.7</v>
      </c>
    </row>
    <row r="810" spans="1:10" x14ac:dyDescent="0.3">
      <c r="A810" s="17">
        <v>45025.416885706021</v>
      </c>
      <c r="B810" s="17">
        <v>45025.427349189813</v>
      </c>
      <c r="C810">
        <v>21.2</v>
      </c>
      <c r="D810">
        <v>27</v>
      </c>
      <c r="E810">
        <v>886</v>
      </c>
      <c r="F810">
        <v>127</v>
      </c>
      <c r="G810">
        <v>3.3</v>
      </c>
      <c r="H810">
        <v>16.899999999999999</v>
      </c>
      <c r="I810">
        <v>121</v>
      </c>
      <c r="J810">
        <v>2.9</v>
      </c>
    </row>
    <row r="811" spans="1:10" x14ac:dyDescent="0.3">
      <c r="A811" s="17">
        <v>45025.427302430558</v>
      </c>
      <c r="B811" s="17">
        <v>45025.437765972223</v>
      </c>
      <c r="C811">
        <v>20.6</v>
      </c>
      <c r="D811">
        <v>22.2</v>
      </c>
      <c r="E811">
        <v>782</v>
      </c>
      <c r="F811">
        <v>122</v>
      </c>
      <c r="G811">
        <v>2.7</v>
      </c>
      <c r="H811">
        <v>17.399999999999999</v>
      </c>
      <c r="I811">
        <v>125</v>
      </c>
      <c r="J811">
        <v>2.5</v>
      </c>
    </row>
    <row r="812" spans="1:10" x14ac:dyDescent="0.3">
      <c r="A812" s="17">
        <v>45025.437719155096</v>
      </c>
      <c r="B812" s="17">
        <v>45025.448182754633</v>
      </c>
      <c r="C812">
        <v>19.3</v>
      </c>
      <c r="D812">
        <v>43.9</v>
      </c>
      <c r="E812">
        <v>877</v>
      </c>
      <c r="F812">
        <v>113</v>
      </c>
      <c r="G812">
        <v>2.7</v>
      </c>
      <c r="H812">
        <v>17.600000000000001</v>
      </c>
      <c r="I812">
        <v>118</v>
      </c>
      <c r="J812">
        <v>1.9</v>
      </c>
    </row>
    <row r="813" spans="1:10" x14ac:dyDescent="0.3">
      <c r="A813" s="17">
        <v>45025.448135879633</v>
      </c>
      <c r="B813" s="17">
        <v>45025.458599537036</v>
      </c>
      <c r="C813">
        <v>18.5</v>
      </c>
      <c r="D813">
        <v>42</v>
      </c>
      <c r="E813">
        <v>595</v>
      </c>
      <c r="F813">
        <v>166</v>
      </c>
      <c r="G813">
        <v>1.7</v>
      </c>
      <c r="H813">
        <v>17.7</v>
      </c>
      <c r="I813">
        <v>152</v>
      </c>
      <c r="J813">
        <v>1.2</v>
      </c>
    </row>
    <row r="814" spans="1:10" x14ac:dyDescent="0.3">
      <c r="A814" s="17">
        <v>45025.45855260417</v>
      </c>
      <c r="B814" s="17">
        <v>45025.469016319446</v>
      </c>
      <c r="C814">
        <v>17.399999999999999</v>
      </c>
      <c r="D814">
        <v>44.9</v>
      </c>
      <c r="E814">
        <v>696</v>
      </c>
      <c r="F814">
        <v>163</v>
      </c>
      <c r="G814">
        <v>1.9</v>
      </c>
      <c r="H814">
        <v>18.5</v>
      </c>
      <c r="I814">
        <v>153</v>
      </c>
      <c r="J814">
        <v>1.3</v>
      </c>
    </row>
    <row r="815" spans="1:10" x14ac:dyDescent="0.3">
      <c r="A815" s="17">
        <v>45025.468969328707</v>
      </c>
      <c r="B815" s="17">
        <v>45025.479433101849</v>
      </c>
      <c r="C815">
        <v>17.8</v>
      </c>
      <c r="D815">
        <v>36.200000000000003</v>
      </c>
      <c r="E815">
        <v>668</v>
      </c>
      <c r="F815">
        <v>151</v>
      </c>
      <c r="G815">
        <v>1.5</v>
      </c>
      <c r="H815">
        <v>18.5</v>
      </c>
      <c r="I815">
        <v>147</v>
      </c>
      <c r="J815">
        <v>1.2</v>
      </c>
    </row>
    <row r="816" spans="1:10" x14ac:dyDescent="0.3">
      <c r="A816" s="17">
        <v>45025.479386053237</v>
      </c>
      <c r="B816" s="17">
        <v>45025.489849884259</v>
      </c>
      <c r="C816">
        <v>16.8</v>
      </c>
      <c r="D816">
        <v>51.5</v>
      </c>
      <c r="E816">
        <v>624</v>
      </c>
      <c r="F816">
        <v>266</v>
      </c>
      <c r="G816">
        <v>1.4</v>
      </c>
      <c r="H816">
        <v>18.8</v>
      </c>
      <c r="I816">
        <v>270</v>
      </c>
      <c r="J816">
        <v>0.8</v>
      </c>
    </row>
    <row r="817" spans="1:10" x14ac:dyDescent="0.3">
      <c r="A817" s="17">
        <v>45025.489802777774</v>
      </c>
      <c r="B817" s="17">
        <v>45025.50026666667</v>
      </c>
      <c r="C817">
        <v>16.399999999999999</v>
      </c>
      <c r="D817">
        <v>61.6</v>
      </c>
      <c r="E817">
        <v>782</v>
      </c>
      <c r="F817">
        <v>269</v>
      </c>
      <c r="G817">
        <v>1.8</v>
      </c>
      <c r="H817">
        <v>18.8</v>
      </c>
      <c r="I817">
        <v>281</v>
      </c>
      <c r="J817">
        <v>0.7</v>
      </c>
    </row>
    <row r="818" spans="1:10" x14ac:dyDescent="0.3">
      <c r="A818" s="17">
        <v>45025.500219502312</v>
      </c>
      <c r="B818" s="17">
        <v>45025.510683449073</v>
      </c>
      <c r="C818">
        <v>16.100000000000001</v>
      </c>
      <c r="D818">
        <v>29.9</v>
      </c>
      <c r="E818">
        <v>635</v>
      </c>
      <c r="F818">
        <v>135</v>
      </c>
      <c r="G818">
        <v>2.1</v>
      </c>
      <c r="H818">
        <v>19</v>
      </c>
      <c r="I818">
        <v>133</v>
      </c>
      <c r="J818">
        <v>1.8</v>
      </c>
    </row>
    <row r="819" spans="1:10" x14ac:dyDescent="0.3">
      <c r="A819" s="17">
        <v>45025.510636226849</v>
      </c>
      <c r="B819" s="17">
        <v>45025.521100231483</v>
      </c>
      <c r="C819">
        <v>16.2</v>
      </c>
      <c r="D819">
        <v>34.9</v>
      </c>
      <c r="E819">
        <v>498</v>
      </c>
      <c r="F819">
        <v>136</v>
      </c>
      <c r="G819">
        <v>1.4</v>
      </c>
      <c r="H819">
        <v>18.8</v>
      </c>
      <c r="I819">
        <v>136</v>
      </c>
      <c r="J819">
        <v>1.1000000000000001</v>
      </c>
    </row>
    <row r="820" spans="1:10" x14ac:dyDescent="0.3">
      <c r="A820" s="17">
        <v>45025.521052951386</v>
      </c>
      <c r="B820" s="17">
        <v>45025.531517013886</v>
      </c>
      <c r="C820">
        <v>15.8</v>
      </c>
      <c r="D820">
        <v>34.9</v>
      </c>
      <c r="E820">
        <v>602</v>
      </c>
      <c r="F820">
        <v>89</v>
      </c>
      <c r="G820">
        <v>1.8</v>
      </c>
      <c r="H820">
        <v>19.100000000000001</v>
      </c>
      <c r="I820">
        <v>95</v>
      </c>
      <c r="J820">
        <v>1.5</v>
      </c>
    </row>
    <row r="821" spans="1:10" x14ac:dyDescent="0.3">
      <c r="A821" s="17">
        <v>45025.531469675923</v>
      </c>
      <c r="B821" s="17">
        <v>45025.541933796296</v>
      </c>
      <c r="C821">
        <v>15.5</v>
      </c>
      <c r="D821">
        <v>34.1</v>
      </c>
      <c r="E821">
        <v>789</v>
      </c>
      <c r="F821">
        <v>77</v>
      </c>
      <c r="G821">
        <v>2.4</v>
      </c>
      <c r="H821">
        <v>19.3</v>
      </c>
      <c r="I821">
        <v>78</v>
      </c>
      <c r="J821">
        <v>2</v>
      </c>
    </row>
    <row r="822" spans="1:10" x14ac:dyDescent="0.3">
      <c r="A822" s="17">
        <v>45025.54188640046</v>
      </c>
      <c r="B822" s="17">
        <v>45025.552350578706</v>
      </c>
      <c r="C822">
        <v>13.8</v>
      </c>
      <c r="D822">
        <v>44.4</v>
      </c>
      <c r="E822">
        <v>822</v>
      </c>
      <c r="F822">
        <v>220</v>
      </c>
      <c r="G822">
        <v>1.3</v>
      </c>
      <c r="H822">
        <v>20.3</v>
      </c>
      <c r="I822">
        <v>223</v>
      </c>
      <c r="J822">
        <v>0.9</v>
      </c>
    </row>
    <row r="823" spans="1:10" x14ac:dyDescent="0.3">
      <c r="A823" s="17">
        <v>45025.552303124998</v>
      </c>
      <c r="B823" s="17">
        <v>45025.562767361109</v>
      </c>
      <c r="C823">
        <v>12.5</v>
      </c>
      <c r="D823">
        <v>43.3</v>
      </c>
      <c r="E823">
        <v>723</v>
      </c>
      <c r="F823">
        <v>177</v>
      </c>
      <c r="G823">
        <v>1.6</v>
      </c>
      <c r="H823">
        <v>20.7</v>
      </c>
      <c r="I823">
        <v>180</v>
      </c>
      <c r="J823">
        <v>1.1000000000000001</v>
      </c>
    </row>
    <row r="824" spans="1:10" x14ac:dyDescent="0.3">
      <c r="A824" s="17">
        <v>45025.562719849535</v>
      </c>
      <c r="B824" s="17">
        <v>45025.573184143519</v>
      </c>
      <c r="C824">
        <v>12.3</v>
      </c>
      <c r="D824">
        <v>62.5</v>
      </c>
      <c r="E824">
        <v>454</v>
      </c>
      <c r="F824">
        <v>50</v>
      </c>
      <c r="G824">
        <v>1.3</v>
      </c>
      <c r="H824">
        <v>20.399999999999999</v>
      </c>
      <c r="I824">
        <v>68</v>
      </c>
      <c r="J824">
        <v>0.5</v>
      </c>
    </row>
    <row r="825" spans="1:10" x14ac:dyDescent="0.3">
      <c r="A825" s="17">
        <v>45025.573136574072</v>
      </c>
      <c r="B825" s="17">
        <v>45025.583600925929</v>
      </c>
      <c r="C825">
        <v>12.4</v>
      </c>
      <c r="D825">
        <v>45.9</v>
      </c>
      <c r="E825">
        <v>637</v>
      </c>
      <c r="F825">
        <v>55</v>
      </c>
      <c r="G825">
        <v>2.2999999999999998</v>
      </c>
      <c r="H825">
        <v>20.2</v>
      </c>
      <c r="I825">
        <v>48</v>
      </c>
      <c r="J825">
        <v>1.6</v>
      </c>
    </row>
    <row r="826" spans="1:10" x14ac:dyDescent="0.3">
      <c r="A826" s="17">
        <v>45025.583553298609</v>
      </c>
      <c r="B826" s="17">
        <v>45025.594017708332</v>
      </c>
      <c r="C826">
        <v>12.2</v>
      </c>
      <c r="D826">
        <v>39.4</v>
      </c>
      <c r="E826">
        <v>713</v>
      </c>
      <c r="F826">
        <v>62</v>
      </c>
      <c r="G826">
        <v>2.2000000000000002</v>
      </c>
      <c r="H826">
        <v>20.2</v>
      </c>
      <c r="I826">
        <v>53</v>
      </c>
      <c r="J826">
        <v>1.7</v>
      </c>
    </row>
    <row r="827" spans="1:10" x14ac:dyDescent="0.3">
      <c r="A827" s="17">
        <v>45025.593970023147</v>
      </c>
      <c r="B827" s="17">
        <v>45025.604434490742</v>
      </c>
      <c r="C827">
        <v>11.4</v>
      </c>
      <c r="D827">
        <v>33.200000000000003</v>
      </c>
      <c r="E827">
        <v>853</v>
      </c>
      <c r="F827">
        <v>86</v>
      </c>
      <c r="G827">
        <v>3</v>
      </c>
      <c r="H827">
        <v>21.2</v>
      </c>
      <c r="I827">
        <v>95</v>
      </c>
      <c r="J827">
        <v>2.5</v>
      </c>
    </row>
    <row r="828" spans="1:10" x14ac:dyDescent="0.3">
      <c r="A828" s="17">
        <v>45025.604386747684</v>
      </c>
      <c r="B828" s="17">
        <v>45025.614851273145</v>
      </c>
      <c r="C828">
        <v>11.7</v>
      </c>
      <c r="D828">
        <v>27.2</v>
      </c>
      <c r="E828">
        <v>508</v>
      </c>
      <c r="F828">
        <v>88</v>
      </c>
      <c r="G828">
        <v>2.6</v>
      </c>
      <c r="H828">
        <v>20.7</v>
      </c>
      <c r="I828">
        <v>88</v>
      </c>
      <c r="J828">
        <v>2.2999999999999998</v>
      </c>
    </row>
    <row r="829" spans="1:10" x14ac:dyDescent="0.3">
      <c r="A829" s="17">
        <v>45025.614803472221</v>
      </c>
      <c r="B829" s="17">
        <v>45025.625268055555</v>
      </c>
      <c r="C829">
        <v>11.3</v>
      </c>
      <c r="D829">
        <v>36.799999999999997</v>
      </c>
      <c r="E829">
        <v>643</v>
      </c>
      <c r="F829">
        <v>134</v>
      </c>
      <c r="G829">
        <v>2.7</v>
      </c>
      <c r="H829">
        <v>21.1</v>
      </c>
      <c r="I829">
        <v>128</v>
      </c>
      <c r="J829">
        <v>2.2000000000000002</v>
      </c>
    </row>
    <row r="830" spans="1:10" x14ac:dyDescent="0.3">
      <c r="A830" s="17">
        <v>45025.625220196758</v>
      </c>
      <c r="B830" s="17">
        <v>45025.635684837966</v>
      </c>
      <c r="C830">
        <v>10.9</v>
      </c>
      <c r="D830">
        <v>25.7</v>
      </c>
      <c r="E830">
        <v>705</v>
      </c>
      <c r="F830">
        <v>88</v>
      </c>
      <c r="G830">
        <v>3.1</v>
      </c>
      <c r="H830">
        <v>21.4</v>
      </c>
      <c r="I830">
        <v>89</v>
      </c>
      <c r="J830">
        <v>2.8</v>
      </c>
    </row>
    <row r="831" spans="1:10" x14ac:dyDescent="0.3">
      <c r="A831" s="17">
        <v>45025.635636921295</v>
      </c>
      <c r="B831" s="17">
        <v>45025.646101620368</v>
      </c>
      <c r="C831">
        <v>10.8</v>
      </c>
      <c r="D831">
        <v>46</v>
      </c>
      <c r="E831">
        <v>553</v>
      </c>
      <c r="F831">
        <v>113</v>
      </c>
      <c r="G831">
        <v>1.9</v>
      </c>
      <c r="H831">
        <v>21.3</v>
      </c>
      <c r="I831">
        <v>106</v>
      </c>
      <c r="J831">
        <v>1.3</v>
      </c>
    </row>
    <row r="832" spans="1:10" x14ac:dyDescent="0.3">
      <c r="A832" s="17">
        <v>45025.646053645833</v>
      </c>
      <c r="B832" s="17">
        <v>45025.656518402779</v>
      </c>
      <c r="C832">
        <v>10.7</v>
      </c>
      <c r="D832">
        <v>29.5</v>
      </c>
      <c r="E832">
        <v>535</v>
      </c>
      <c r="F832">
        <v>139</v>
      </c>
      <c r="G832">
        <v>2</v>
      </c>
      <c r="H832">
        <v>21.4</v>
      </c>
      <c r="I832">
        <v>129</v>
      </c>
      <c r="J832">
        <v>1.7</v>
      </c>
    </row>
    <row r="833" spans="1:10" x14ac:dyDescent="0.3">
      <c r="A833" s="17">
        <v>45025.65647037037</v>
      </c>
      <c r="B833" s="17">
        <v>45025.666935185189</v>
      </c>
      <c r="C833">
        <v>10.5</v>
      </c>
      <c r="D833">
        <v>19.8</v>
      </c>
      <c r="E833">
        <v>363</v>
      </c>
      <c r="F833">
        <v>108</v>
      </c>
      <c r="G833">
        <v>3</v>
      </c>
      <c r="H833">
        <v>21.4</v>
      </c>
      <c r="I833">
        <v>105</v>
      </c>
      <c r="J833">
        <v>2.8</v>
      </c>
    </row>
    <row r="834" spans="1:10" x14ac:dyDescent="0.3">
      <c r="A834" s="17">
        <v>45025.666887094907</v>
      </c>
      <c r="B834" s="17">
        <v>45025.677351967592</v>
      </c>
      <c r="C834">
        <v>11</v>
      </c>
      <c r="D834">
        <v>14.4</v>
      </c>
      <c r="E834">
        <v>162</v>
      </c>
      <c r="F834">
        <v>95</v>
      </c>
      <c r="G834">
        <v>3.7</v>
      </c>
      <c r="H834">
        <v>20.6</v>
      </c>
      <c r="I834">
        <v>96</v>
      </c>
      <c r="J834">
        <v>3.6</v>
      </c>
    </row>
    <row r="835" spans="1:10" x14ac:dyDescent="0.3">
      <c r="A835" s="17">
        <v>45025.677303819444</v>
      </c>
      <c r="B835" s="17">
        <v>45025.687768750002</v>
      </c>
      <c r="C835">
        <v>11.1</v>
      </c>
      <c r="D835">
        <v>12.4</v>
      </c>
      <c r="E835">
        <v>192</v>
      </c>
      <c r="F835">
        <v>98</v>
      </c>
      <c r="G835">
        <v>4</v>
      </c>
      <c r="H835">
        <v>20.5</v>
      </c>
      <c r="I835">
        <v>99</v>
      </c>
      <c r="J835">
        <v>3.9</v>
      </c>
    </row>
    <row r="836" spans="1:10" x14ac:dyDescent="0.3">
      <c r="A836" s="17">
        <v>45025.687720543981</v>
      </c>
      <c r="B836" s="17">
        <v>45025.698185532405</v>
      </c>
      <c r="C836">
        <v>11</v>
      </c>
      <c r="D836">
        <v>11.8</v>
      </c>
      <c r="E836">
        <v>463</v>
      </c>
      <c r="F836">
        <v>108</v>
      </c>
      <c r="G836">
        <v>4.5999999999999996</v>
      </c>
      <c r="H836">
        <v>21.1</v>
      </c>
      <c r="I836">
        <v>108</v>
      </c>
      <c r="J836">
        <v>4.5</v>
      </c>
    </row>
    <row r="837" spans="1:10" x14ac:dyDescent="0.3">
      <c r="A837" s="17">
        <v>45025.698137268519</v>
      </c>
      <c r="B837" s="17">
        <v>45025.708602314815</v>
      </c>
      <c r="C837">
        <v>11</v>
      </c>
      <c r="D837">
        <v>18.600000000000001</v>
      </c>
      <c r="E837">
        <v>316</v>
      </c>
      <c r="F837">
        <v>97</v>
      </c>
      <c r="G837">
        <v>4.3</v>
      </c>
      <c r="H837">
        <v>21.1</v>
      </c>
      <c r="I837">
        <v>99</v>
      </c>
      <c r="J837">
        <v>4.0999999999999996</v>
      </c>
    </row>
    <row r="838" spans="1:10" x14ac:dyDescent="0.3">
      <c r="A838" s="17">
        <v>45025.708553993056</v>
      </c>
      <c r="B838" s="17">
        <v>45025.719019097225</v>
      </c>
      <c r="C838">
        <v>11.6</v>
      </c>
      <c r="D838">
        <v>13.2</v>
      </c>
      <c r="E838">
        <v>248</v>
      </c>
      <c r="F838">
        <v>99</v>
      </c>
      <c r="G838">
        <v>4.9000000000000004</v>
      </c>
      <c r="H838">
        <v>20.7</v>
      </c>
      <c r="I838">
        <v>97</v>
      </c>
      <c r="J838">
        <v>4.8</v>
      </c>
    </row>
    <row r="839" spans="1:10" x14ac:dyDescent="0.3">
      <c r="A839" s="17">
        <v>45025.718970717593</v>
      </c>
      <c r="B839" s="17">
        <v>45025.729435879628</v>
      </c>
      <c r="C839">
        <v>12.3</v>
      </c>
      <c r="D839">
        <v>10.8</v>
      </c>
      <c r="E839">
        <v>198</v>
      </c>
      <c r="F839">
        <v>92</v>
      </c>
      <c r="G839">
        <v>5.0999999999999996</v>
      </c>
      <c r="H839">
        <v>20.399999999999999</v>
      </c>
      <c r="I839">
        <v>93</v>
      </c>
      <c r="J839">
        <v>5</v>
      </c>
    </row>
    <row r="840" spans="1:10" x14ac:dyDescent="0.3">
      <c r="A840" s="17">
        <v>45025.72938744213</v>
      </c>
      <c r="B840" s="17">
        <v>45025.739852662038</v>
      </c>
      <c r="C840">
        <v>12.6</v>
      </c>
      <c r="D840">
        <v>11</v>
      </c>
      <c r="E840">
        <v>140</v>
      </c>
      <c r="F840">
        <v>94</v>
      </c>
      <c r="G840">
        <v>4.5</v>
      </c>
      <c r="H840">
        <v>20.100000000000001</v>
      </c>
      <c r="I840">
        <v>94</v>
      </c>
      <c r="J840">
        <v>4.5</v>
      </c>
    </row>
    <row r="841" spans="1:10" x14ac:dyDescent="0.3">
      <c r="A841" s="17">
        <v>45025.739804166667</v>
      </c>
      <c r="B841" s="17">
        <v>45025.750269444441</v>
      </c>
      <c r="C841">
        <v>12.7</v>
      </c>
      <c r="D841">
        <v>9</v>
      </c>
      <c r="E841">
        <v>90</v>
      </c>
      <c r="F841">
        <v>93</v>
      </c>
      <c r="G841">
        <v>3.4</v>
      </c>
      <c r="H841">
        <v>19.7</v>
      </c>
      <c r="I841">
        <v>93</v>
      </c>
      <c r="J841">
        <v>3.4</v>
      </c>
    </row>
    <row r="842" spans="1:10" x14ac:dyDescent="0.3">
      <c r="A842" s="17">
        <v>45025.750220891205</v>
      </c>
      <c r="B842" s="17">
        <v>45025.760686226851</v>
      </c>
      <c r="C842">
        <v>13.3</v>
      </c>
      <c r="D842">
        <v>8.4</v>
      </c>
      <c r="E842">
        <v>38</v>
      </c>
      <c r="F842">
        <v>92</v>
      </c>
      <c r="G842">
        <v>3.1</v>
      </c>
      <c r="H842">
        <v>19</v>
      </c>
      <c r="I842">
        <v>92</v>
      </c>
      <c r="J842">
        <v>3.1</v>
      </c>
    </row>
    <row r="843" spans="1:10" x14ac:dyDescent="0.3">
      <c r="A843" s="17">
        <v>45025.760637615742</v>
      </c>
      <c r="B843" s="17">
        <v>45025.771103009261</v>
      </c>
      <c r="C843">
        <v>14.7</v>
      </c>
      <c r="D843">
        <v>9.8000000000000007</v>
      </c>
      <c r="E843">
        <v>8</v>
      </c>
      <c r="F843">
        <v>92</v>
      </c>
      <c r="G843">
        <v>3.1</v>
      </c>
      <c r="H843">
        <v>18</v>
      </c>
      <c r="I843">
        <v>93</v>
      </c>
      <c r="J843">
        <v>3.1</v>
      </c>
    </row>
    <row r="844" spans="1:10" x14ac:dyDescent="0.3">
      <c r="A844" s="17">
        <v>45025.771054340279</v>
      </c>
      <c r="B844" s="17">
        <v>45025.781519791664</v>
      </c>
      <c r="C844">
        <v>15.7</v>
      </c>
      <c r="D844">
        <v>7.2</v>
      </c>
      <c r="E844">
        <v>2</v>
      </c>
      <c r="F844">
        <v>82</v>
      </c>
      <c r="G844">
        <v>2.6</v>
      </c>
      <c r="H844">
        <v>16.7</v>
      </c>
      <c r="I844">
        <v>83</v>
      </c>
      <c r="J844">
        <v>2.6</v>
      </c>
    </row>
    <row r="845" spans="1:10" x14ac:dyDescent="0.3">
      <c r="A845" s="17">
        <v>45025.781471064816</v>
      </c>
      <c r="B845" s="17">
        <v>45025.791936574074</v>
      </c>
      <c r="C845">
        <v>16.899999999999999</v>
      </c>
      <c r="D845">
        <v>12.6</v>
      </c>
      <c r="E845">
        <v>0</v>
      </c>
      <c r="F845">
        <v>71</v>
      </c>
      <c r="G845">
        <v>1.6</v>
      </c>
      <c r="H845">
        <v>15.5</v>
      </c>
      <c r="I845">
        <v>71</v>
      </c>
      <c r="J845">
        <v>1.5</v>
      </c>
    </row>
    <row r="846" spans="1:10" x14ac:dyDescent="0.3">
      <c r="A846" s="17">
        <v>45025.791887789353</v>
      </c>
      <c r="B846" s="17">
        <v>45025.802353356485</v>
      </c>
      <c r="C846">
        <v>17.7</v>
      </c>
      <c r="D846">
        <v>13.5</v>
      </c>
      <c r="E846">
        <v>0</v>
      </c>
      <c r="F846">
        <v>69</v>
      </c>
      <c r="G846">
        <v>1.3</v>
      </c>
      <c r="H846">
        <v>14.8</v>
      </c>
      <c r="I846">
        <v>69</v>
      </c>
      <c r="J846">
        <v>1.3</v>
      </c>
    </row>
    <row r="847" spans="1:10" x14ac:dyDescent="0.3">
      <c r="A847" s="17">
        <v>45025.802304513891</v>
      </c>
      <c r="B847" s="17">
        <v>45025.812770138888</v>
      </c>
      <c r="C847">
        <v>18.2</v>
      </c>
      <c r="D847">
        <v>14.6</v>
      </c>
      <c r="E847">
        <v>0</v>
      </c>
      <c r="F847">
        <v>64</v>
      </c>
      <c r="G847">
        <v>1.4</v>
      </c>
      <c r="H847">
        <v>14.6</v>
      </c>
      <c r="I847">
        <v>65</v>
      </c>
      <c r="J847">
        <v>1.3</v>
      </c>
    </row>
    <row r="848" spans="1:10" x14ac:dyDescent="0.3">
      <c r="A848" s="17">
        <v>45025.812721238428</v>
      </c>
      <c r="B848" s="17">
        <v>45025.823186921298</v>
      </c>
      <c r="C848">
        <v>18.7</v>
      </c>
      <c r="D848">
        <v>12.6</v>
      </c>
      <c r="E848">
        <v>0</v>
      </c>
      <c r="F848">
        <v>46</v>
      </c>
      <c r="G848">
        <v>1.5</v>
      </c>
      <c r="H848">
        <v>14.1</v>
      </c>
      <c r="I848">
        <v>46</v>
      </c>
      <c r="J848">
        <v>1.4</v>
      </c>
    </row>
    <row r="849" spans="1:10" x14ac:dyDescent="0.3">
      <c r="A849" s="17">
        <v>45025.823137962965</v>
      </c>
      <c r="B849" s="17">
        <v>45025.833603703701</v>
      </c>
      <c r="C849">
        <v>19.5</v>
      </c>
      <c r="D849">
        <v>12.5</v>
      </c>
      <c r="E849">
        <v>0</v>
      </c>
      <c r="F849">
        <v>43</v>
      </c>
      <c r="G849">
        <v>1.5</v>
      </c>
      <c r="H849">
        <v>13.8</v>
      </c>
      <c r="I849">
        <v>40</v>
      </c>
      <c r="J849">
        <v>1.4</v>
      </c>
    </row>
    <row r="850" spans="1:10" x14ac:dyDescent="0.3">
      <c r="A850" s="17">
        <v>45025.833554687502</v>
      </c>
      <c r="B850" s="17">
        <v>45025.844020486111</v>
      </c>
      <c r="C850">
        <v>19.8</v>
      </c>
      <c r="D850">
        <v>16.3</v>
      </c>
      <c r="E850">
        <v>0</v>
      </c>
      <c r="F850">
        <v>45</v>
      </c>
      <c r="G850">
        <v>1.1000000000000001</v>
      </c>
      <c r="H850">
        <v>14</v>
      </c>
      <c r="I850">
        <v>45</v>
      </c>
      <c r="J850">
        <v>1</v>
      </c>
    </row>
    <row r="851" spans="1:10" x14ac:dyDescent="0.3">
      <c r="A851" s="17">
        <v>45025.84397141204</v>
      </c>
      <c r="B851" s="17">
        <v>45025.854437268521</v>
      </c>
      <c r="C851">
        <v>20.3</v>
      </c>
      <c r="D851">
        <v>13.2</v>
      </c>
      <c r="E851">
        <v>0</v>
      </c>
      <c r="F851">
        <v>48</v>
      </c>
      <c r="G851">
        <v>0.6</v>
      </c>
      <c r="H851">
        <v>14</v>
      </c>
      <c r="I851">
        <v>45</v>
      </c>
      <c r="J851">
        <v>0.6</v>
      </c>
    </row>
    <row r="852" spans="1:10" x14ac:dyDescent="0.3">
      <c r="A852" s="17">
        <v>45025.854388136577</v>
      </c>
      <c r="B852" s="17">
        <v>45025.864854050924</v>
      </c>
      <c r="C852">
        <v>20.5</v>
      </c>
      <c r="D852">
        <v>32.4</v>
      </c>
      <c r="E852">
        <v>0</v>
      </c>
      <c r="F852">
        <v>52</v>
      </c>
      <c r="G852">
        <v>0.1</v>
      </c>
      <c r="H852">
        <v>13.7</v>
      </c>
      <c r="I852">
        <v>41</v>
      </c>
      <c r="J852">
        <v>0.1</v>
      </c>
    </row>
    <row r="853" spans="1:10" x14ac:dyDescent="0.3">
      <c r="A853" s="17">
        <v>45025.864804861114</v>
      </c>
      <c r="B853" s="17">
        <v>45025.875270833334</v>
      </c>
      <c r="C853">
        <v>21.6</v>
      </c>
      <c r="D853">
        <v>21.2</v>
      </c>
      <c r="E853">
        <v>0</v>
      </c>
      <c r="F853">
        <v>263</v>
      </c>
      <c r="G853">
        <v>0.8</v>
      </c>
      <c r="H853">
        <v>12.2</v>
      </c>
      <c r="I853">
        <v>255</v>
      </c>
      <c r="J853">
        <v>0.7</v>
      </c>
    </row>
    <row r="854" spans="1:10" x14ac:dyDescent="0.3">
      <c r="A854" s="17">
        <v>45025.875221585651</v>
      </c>
      <c r="B854" s="17">
        <v>45025.885687615744</v>
      </c>
      <c r="C854">
        <v>22.2</v>
      </c>
      <c r="D854">
        <v>21.3</v>
      </c>
      <c r="E854">
        <v>0</v>
      </c>
      <c r="F854">
        <v>243</v>
      </c>
      <c r="G854">
        <v>0.9</v>
      </c>
      <c r="H854">
        <v>12.3</v>
      </c>
      <c r="I854">
        <v>240</v>
      </c>
      <c r="J854">
        <v>0.9</v>
      </c>
    </row>
    <row r="855" spans="1:10" x14ac:dyDescent="0.3">
      <c r="A855" s="17">
        <v>45025.885638310188</v>
      </c>
      <c r="B855" s="17">
        <v>45025.896104398147</v>
      </c>
      <c r="C855">
        <v>22.9</v>
      </c>
      <c r="D855">
        <v>27.9</v>
      </c>
      <c r="E855">
        <v>0</v>
      </c>
      <c r="F855">
        <v>308</v>
      </c>
      <c r="G855">
        <v>1.3</v>
      </c>
      <c r="H855">
        <v>11.7</v>
      </c>
      <c r="I855">
        <v>319</v>
      </c>
      <c r="J855">
        <v>1.2</v>
      </c>
    </row>
    <row r="856" spans="1:10" x14ac:dyDescent="0.3">
      <c r="A856" s="17">
        <v>45025.896055034726</v>
      </c>
      <c r="B856" s="17">
        <v>45025.906521180557</v>
      </c>
      <c r="C856">
        <v>24.2</v>
      </c>
      <c r="D856">
        <v>8.1</v>
      </c>
      <c r="E856">
        <v>0</v>
      </c>
      <c r="F856">
        <v>329</v>
      </c>
      <c r="G856">
        <v>1.7</v>
      </c>
      <c r="H856">
        <v>11.1</v>
      </c>
      <c r="I856">
        <v>329</v>
      </c>
      <c r="J856">
        <v>1.7</v>
      </c>
    </row>
    <row r="857" spans="1:10" x14ac:dyDescent="0.3">
      <c r="A857" s="17">
        <v>45025.906471759263</v>
      </c>
      <c r="B857" s="17">
        <v>45025.91693796296</v>
      </c>
      <c r="C857">
        <v>24.4</v>
      </c>
      <c r="D857">
        <v>5.3</v>
      </c>
      <c r="E857">
        <v>0</v>
      </c>
      <c r="F857">
        <v>329</v>
      </c>
      <c r="G857">
        <v>2.2000000000000002</v>
      </c>
      <c r="H857">
        <v>10.7</v>
      </c>
      <c r="I857">
        <v>329</v>
      </c>
      <c r="J857">
        <v>2.2000000000000002</v>
      </c>
    </row>
    <row r="858" spans="1:10" x14ac:dyDescent="0.3">
      <c r="A858" s="17">
        <v>45025.916888483793</v>
      </c>
      <c r="B858" s="17">
        <v>45025.92735474537</v>
      </c>
      <c r="C858">
        <v>25</v>
      </c>
      <c r="D858">
        <v>10.199999999999999</v>
      </c>
      <c r="E858">
        <v>0</v>
      </c>
      <c r="F858">
        <v>335</v>
      </c>
      <c r="G858">
        <v>3.6</v>
      </c>
      <c r="H858">
        <v>10.3</v>
      </c>
      <c r="I858">
        <v>336</v>
      </c>
      <c r="J858">
        <v>3.5</v>
      </c>
    </row>
    <row r="859" spans="1:10" x14ac:dyDescent="0.3">
      <c r="A859" s="17">
        <v>45025.92730520833</v>
      </c>
      <c r="B859" s="17">
        <v>45025.937771527781</v>
      </c>
      <c r="C859">
        <v>24.9</v>
      </c>
      <c r="D859">
        <v>10.3</v>
      </c>
      <c r="E859">
        <v>0</v>
      </c>
      <c r="F859">
        <v>335</v>
      </c>
      <c r="G859">
        <v>3.7</v>
      </c>
      <c r="H859">
        <v>10.3</v>
      </c>
      <c r="I859">
        <v>335</v>
      </c>
      <c r="J859">
        <v>3.6</v>
      </c>
    </row>
    <row r="860" spans="1:10" x14ac:dyDescent="0.3">
      <c r="A860" s="17">
        <v>45025.937721932867</v>
      </c>
      <c r="B860" s="17">
        <v>45025.948188310183</v>
      </c>
      <c r="C860">
        <v>23.8</v>
      </c>
      <c r="D860">
        <v>11.8</v>
      </c>
      <c r="E860">
        <v>0</v>
      </c>
      <c r="F860">
        <v>337</v>
      </c>
      <c r="G860">
        <v>3.8</v>
      </c>
      <c r="H860">
        <v>10.9</v>
      </c>
      <c r="I860">
        <v>337</v>
      </c>
      <c r="J860">
        <v>3.7</v>
      </c>
    </row>
    <row r="861" spans="1:10" x14ac:dyDescent="0.3">
      <c r="A861" s="17">
        <v>45025.948138657404</v>
      </c>
      <c r="B861" s="17">
        <v>45025.958605092594</v>
      </c>
      <c r="C861">
        <v>23.2</v>
      </c>
      <c r="D861">
        <v>10.3</v>
      </c>
      <c r="E861">
        <v>0</v>
      </c>
      <c r="F861">
        <v>329</v>
      </c>
      <c r="G861">
        <v>3.2</v>
      </c>
      <c r="H861">
        <v>11.1</v>
      </c>
      <c r="I861">
        <v>330</v>
      </c>
      <c r="J861">
        <v>3.2</v>
      </c>
    </row>
    <row r="862" spans="1:10" x14ac:dyDescent="0.3">
      <c r="A862" s="17">
        <v>45025.958555381942</v>
      </c>
      <c r="B862" s="17">
        <v>45025.969021875004</v>
      </c>
      <c r="C862">
        <v>23.8</v>
      </c>
      <c r="D862">
        <v>21.4</v>
      </c>
      <c r="E862">
        <v>0</v>
      </c>
      <c r="F862">
        <v>311</v>
      </c>
      <c r="G862">
        <v>1.1000000000000001</v>
      </c>
      <c r="H862">
        <v>10.5</v>
      </c>
      <c r="I862">
        <v>322</v>
      </c>
      <c r="J862">
        <v>1</v>
      </c>
    </row>
    <row r="863" spans="1:10" x14ac:dyDescent="0.3">
      <c r="A863" s="17">
        <v>45025.968972106479</v>
      </c>
      <c r="B863" s="17">
        <v>45025.979438657407</v>
      </c>
      <c r="C863">
        <v>26.4</v>
      </c>
      <c r="D863">
        <v>46.5</v>
      </c>
      <c r="E863">
        <v>0</v>
      </c>
      <c r="F863">
        <v>218</v>
      </c>
      <c r="G863">
        <v>0.8</v>
      </c>
      <c r="H863">
        <v>9.6999999999999993</v>
      </c>
      <c r="I863">
        <v>217</v>
      </c>
      <c r="J863">
        <v>0.5</v>
      </c>
    </row>
    <row r="864" spans="1:10" x14ac:dyDescent="0.3">
      <c r="A864" s="17">
        <v>45025.979388831016</v>
      </c>
      <c r="B864" s="17">
        <v>45025.989855439817</v>
      </c>
      <c r="C864">
        <v>29.3</v>
      </c>
      <c r="D864">
        <v>15.2</v>
      </c>
      <c r="E864">
        <v>0</v>
      </c>
      <c r="F864">
        <v>182</v>
      </c>
      <c r="G864">
        <v>0.5</v>
      </c>
      <c r="H864">
        <v>8.1</v>
      </c>
      <c r="I864">
        <v>185</v>
      </c>
      <c r="J864">
        <v>0.5</v>
      </c>
    </row>
    <row r="865" spans="1:10" x14ac:dyDescent="0.3">
      <c r="A865" s="17">
        <v>45025.989805555553</v>
      </c>
      <c r="B865" s="17">
        <v>45026.00027222222</v>
      </c>
      <c r="C865">
        <v>28.9</v>
      </c>
      <c r="D865">
        <v>22.5</v>
      </c>
      <c r="E865">
        <v>0</v>
      </c>
      <c r="F865">
        <v>227</v>
      </c>
      <c r="G865">
        <v>0.7</v>
      </c>
      <c r="H865">
        <v>7.9</v>
      </c>
      <c r="I865">
        <v>228</v>
      </c>
      <c r="J865">
        <v>0.6</v>
      </c>
    </row>
    <row r="866" spans="1:10" x14ac:dyDescent="0.3">
      <c r="A866" s="17">
        <v>45026.00022228009</v>
      </c>
      <c r="B866" s="17">
        <v>45026.01068900463</v>
      </c>
      <c r="C866">
        <v>28.7</v>
      </c>
      <c r="D866">
        <v>13.7</v>
      </c>
      <c r="E866">
        <v>0</v>
      </c>
      <c r="F866">
        <v>230</v>
      </c>
      <c r="G866">
        <v>0.8</v>
      </c>
      <c r="H866">
        <v>7.7</v>
      </c>
      <c r="I866">
        <v>229</v>
      </c>
      <c r="J866">
        <v>0.8</v>
      </c>
    </row>
    <row r="867" spans="1:10" x14ac:dyDescent="0.3">
      <c r="A867" s="17">
        <v>45026.010639004628</v>
      </c>
      <c r="B867" s="17">
        <v>45026.02110578704</v>
      </c>
      <c r="C867">
        <v>28.9</v>
      </c>
      <c r="D867">
        <v>17.3</v>
      </c>
      <c r="E867">
        <v>0</v>
      </c>
      <c r="F867">
        <v>220</v>
      </c>
      <c r="G867">
        <v>0.7</v>
      </c>
      <c r="H867">
        <v>7.4</v>
      </c>
      <c r="I867">
        <v>223</v>
      </c>
      <c r="J867">
        <v>0.7</v>
      </c>
    </row>
    <row r="868" spans="1:10" x14ac:dyDescent="0.3">
      <c r="A868" s="17">
        <v>45026.021055729165</v>
      </c>
      <c r="B868" s="17">
        <v>45026.031522569443</v>
      </c>
      <c r="C868">
        <v>29.5</v>
      </c>
      <c r="D868">
        <v>15.9</v>
      </c>
      <c r="E868">
        <v>0</v>
      </c>
      <c r="F868">
        <v>247</v>
      </c>
      <c r="G868">
        <v>0.9</v>
      </c>
      <c r="H868">
        <v>7.2</v>
      </c>
      <c r="I868">
        <v>248</v>
      </c>
      <c r="J868">
        <v>0.9</v>
      </c>
    </row>
    <row r="869" spans="1:10" x14ac:dyDescent="0.3">
      <c r="A869" s="17">
        <v>45026.031472453702</v>
      </c>
      <c r="B869" s="17">
        <v>45026.041939351853</v>
      </c>
      <c r="C869">
        <v>30</v>
      </c>
      <c r="D869">
        <v>15.2</v>
      </c>
      <c r="E869">
        <v>0</v>
      </c>
      <c r="F869">
        <v>260</v>
      </c>
      <c r="G869">
        <v>1.2</v>
      </c>
      <c r="H869">
        <v>7</v>
      </c>
      <c r="I869">
        <v>260</v>
      </c>
      <c r="J869">
        <v>1.1000000000000001</v>
      </c>
    </row>
    <row r="870" spans="1:10" x14ac:dyDescent="0.3">
      <c r="A870" s="17">
        <v>45026.041889178239</v>
      </c>
      <c r="B870" s="17">
        <v>45026.052356134256</v>
      </c>
      <c r="C870">
        <v>31.1</v>
      </c>
      <c r="D870">
        <v>18</v>
      </c>
      <c r="E870">
        <v>0</v>
      </c>
      <c r="F870">
        <v>318</v>
      </c>
      <c r="G870">
        <v>1.6</v>
      </c>
      <c r="H870">
        <v>6.1</v>
      </c>
      <c r="I870">
        <v>320</v>
      </c>
      <c r="J870">
        <v>1.5</v>
      </c>
    </row>
    <row r="871" spans="1:10" x14ac:dyDescent="0.3">
      <c r="A871" s="17">
        <v>45026.052305902776</v>
      </c>
      <c r="B871" s="17">
        <v>45026.062772916666</v>
      </c>
      <c r="C871">
        <v>31.9</v>
      </c>
      <c r="D871">
        <v>11.8</v>
      </c>
      <c r="E871">
        <v>0</v>
      </c>
      <c r="F871">
        <v>315</v>
      </c>
      <c r="G871">
        <v>1.7</v>
      </c>
      <c r="H871">
        <v>5.6</v>
      </c>
      <c r="I871">
        <v>317</v>
      </c>
      <c r="J871">
        <v>1.7</v>
      </c>
    </row>
    <row r="872" spans="1:10" x14ac:dyDescent="0.3">
      <c r="A872" s="17">
        <v>45026.062722627314</v>
      </c>
      <c r="B872" s="17">
        <v>45026.073189699076</v>
      </c>
      <c r="C872">
        <v>33.4</v>
      </c>
      <c r="D872">
        <v>9.5</v>
      </c>
      <c r="E872">
        <v>0</v>
      </c>
      <c r="F872">
        <v>340</v>
      </c>
      <c r="G872">
        <v>2.7</v>
      </c>
      <c r="H872">
        <v>5</v>
      </c>
      <c r="I872">
        <v>340</v>
      </c>
      <c r="J872">
        <v>2.6</v>
      </c>
    </row>
    <row r="873" spans="1:10" x14ac:dyDescent="0.3">
      <c r="A873" s="17">
        <v>45026.073139351851</v>
      </c>
      <c r="B873" s="17">
        <v>45026.083606481479</v>
      </c>
      <c r="C873">
        <v>33.1</v>
      </c>
      <c r="D873">
        <v>31.5</v>
      </c>
      <c r="E873">
        <v>0</v>
      </c>
      <c r="F873">
        <v>293</v>
      </c>
      <c r="G873">
        <v>1.5</v>
      </c>
      <c r="H873">
        <v>5.6</v>
      </c>
      <c r="I873">
        <v>303</v>
      </c>
      <c r="J873">
        <v>1.3</v>
      </c>
    </row>
    <row r="874" spans="1:10" x14ac:dyDescent="0.3">
      <c r="A874" s="17">
        <v>45026.083556076388</v>
      </c>
      <c r="B874" s="17">
        <v>45026.09402326389</v>
      </c>
      <c r="C874">
        <v>32.700000000000003</v>
      </c>
      <c r="D874">
        <v>14.6</v>
      </c>
      <c r="E874">
        <v>0</v>
      </c>
      <c r="F874">
        <v>316</v>
      </c>
      <c r="G874">
        <v>1.6</v>
      </c>
      <c r="H874">
        <v>5.7</v>
      </c>
      <c r="I874">
        <v>319</v>
      </c>
      <c r="J874">
        <v>1.6</v>
      </c>
    </row>
    <row r="875" spans="1:10" x14ac:dyDescent="0.3">
      <c r="A875" s="17">
        <v>45026.093972800925</v>
      </c>
      <c r="B875" s="17">
        <v>45026.1044400463</v>
      </c>
      <c r="C875">
        <v>34.799999999999997</v>
      </c>
      <c r="D875">
        <v>7.8</v>
      </c>
      <c r="E875">
        <v>0</v>
      </c>
      <c r="F875">
        <v>331</v>
      </c>
      <c r="G875">
        <v>2.5</v>
      </c>
      <c r="H875">
        <v>4.7</v>
      </c>
      <c r="I875">
        <v>331</v>
      </c>
      <c r="J875">
        <v>2.5</v>
      </c>
    </row>
    <row r="876" spans="1:10" x14ac:dyDescent="0.3">
      <c r="A876" s="17">
        <v>45026.104389525462</v>
      </c>
      <c r="B876" s="17">
        <v>45026.114856828703</v>
      </c>
      <c r="C876">
        <v>35.799999999999997</v>
      </c>
      <c r="D876">
        <v>4.8</v>
      </c>
      <c r="E876">
        <v>0</v>
      </c>
      <c r="F876">
        <v>326</v>
      </c>
      <c r="G876">
        <v>2.4</v>
      </c>
      <c r="H876">
        <v>4.4000000000000004</v>
      </c>
      <c r="I876">
        <v>326</v>
      </c>
      <c r="J876">
        <v>2.2999999999999998</v>
      </c>
    </row>
    <row r="877" spans="1:10" x14ac:dyDescent="0.3">
      <c r="A877" s="17">
        <v>45026.11480625</v>
      </c>
      <c r="B877" s="17">
        <v>45026.125273611113</v>
      </c>
      <c r="C877">
        <v>36.6</v>
      </c>
      <c r="D877">
        <v>8.1999999999999993</v>
      </c>
      <c r="E877">
        <v>0</v>
      </c>
      <c r="F877">
        <v>330</v>
      </c>
      <c r="G877">
        <v>2.2999999999999998</v>
      </c>
      <c r="H877">
        <v>4.0999999999999996</v>
      </c>
      <c r="I877">
        <v>330</v>
      </c>
      <c r="J877">
        <v>2.2999999999999998</v>
      </c>
    </row>
    <row r="878" spans="1:10" x14ac:dyDescent="0.3">
      <c r="A878" s="17">
        <v>45026.125222974537</v>
      </c>
      <c r="B878" s="17">
        <v>45026.135690393516</v>
      </c>
      <c r="C878">
        <v>35.5</v>
      </c>
      <c r="D878">
        <v>8.6</v>
      </c>
      <c r="E878">
        <v>0</v>
      </c>
      <c r="F878">
        <v>334</v>
      </c>
      <c r="G878">
        <v>2.8</v>
      </c>
      <c r="H878">
        <v>4.8</v>
      </c>
      <c r="I878">
        <v>334</v>
      </c>
      <c r="J878">
        <v>2.8</v>
      </c>
    </row>
    <row r="879" spans="1:10" x14ac:dyDescent="0.3">
      <c r="A879" s="17">
        <v>45026.135639699074</v>
      </c>
      <c r="B879" s="17">
        <v>45026.146107175926</v>
      </c>
      <c r="C879">
        <v>35.700000000000003</v>
      </c>
      <c r="D879">
        <v>10</v>
      </c>
      <c r="E879">
        <v>0</v>
      </c>
      <c r="F879">
        <v>343</v>
      </c>
      <c r="G879">
        <v>3.2</v>
      </c>
      <c r="H879">
        <v>4.7</v>
      </c>
      <c r="I879">
        <v>344</v>
      </c>
      <c r="J879">
        <v>3.1</v>
      </c>
    </row>
    <row r="880" spans="1:10" x14ac:dyDescent="0.3">
      <c r="A880" s="17">
        <v>45026.146056423611</v>
      </c>
      <c r="B880" s="17">
        <v>45026.156523958336</v>
      </c>
      <c r="C880">
        <v>36.1</v>
      </c>
      <c r="D880">
        <v>20</v>
      </c>
      <c r="E880">
        <v>0</v>
      </c>
      <c r="F880">
        <v>328</v>
      </c>
      <c r="G880">
        <v>2.6</v>
      </c>
      <c r="H880">
        <v>4.5</v>
      </c>
      <c r="I880">
        <v>333</v>
      </c>
      <c r="J880">
        <v>2.4</v>
      </c>
    </row>
    <row r="881" spans="1:10" x14ac:dyDescent="0.3">
      <c r="A881" s="17">
        <v>45026.156473148149</v>
      </c>
      <c r="B881" s="17">
        <v>45026.166940740739</v>
      </c>
      <c r="C881">
        <v>35.799999999999997</v>
      </c>
      <c r="D881">
        <v>30.6</v>
      </c>
      <c r="E881">
        <v>0</v>
      </c>
      <c r="F881">
        <v>271</v>
      </c>
      <c r="G881">
        <v>1.1000000000000001</v>
      </c>
      <c r="H881">
        <v>5.0999999999999996</v>
      </c>
      <c r="I881">
        <v>277</v>
      </c>
      <c r="J881">
        <v>1</v>
      </c>
    </row>
    <row r="882" spans="1:10" x14ac:dyDescent="0.3">
      <c r="A882" s="17">
        <v>45026.166889872686</v>
      </c>
      <c r="B882" s="17">
        <v>45026.177357523149</v>
      </c>
      <c r="C882">
        <v>36.9</v>
      </c>
      <c r="D882">
        <v>9.8000000000000007</v>
      </c>
      <c r="E882">
        <v>0</v>
      </c>
      <c r="F882">
        <v>251</v>
      </c>
      <c r="G882">
        <v>1.7</v>
      </c>
      <c r="H882">
        <v>4.4000000000000004</v>
      </c>
      <c r="I882">
        <v>252</v>
      </c>
      <c r="J882">
        <v>1.6</v>
      </c>
    </row>
    <row r="883" spans="1:10" x14ac:dyDescent="0.3">
      <c r="A883" s="17">
        <v>45026.177306597223</v>
      </c>
      <c r="B883" s="17">
        <v>45026.187774305552</v>
      </c>
      <c r="C883">
        <v>37.700000000000003</v>
      </c>
      <c r="D883">
        <v>13.5</v>
      </c>
      <c r="E883">
        <v>0</v>
      </c>
      <c r="F883">
        <v>244</v>
      </c>
      <c r="G883">
        <v>1.2</v>
      </c>
      <c r="H883">
        <v>4.3</v>
      </c>
      <c r="I883">
        <v>245</v>
      </c>
      <c r="J883">
        <v>1.1000000000000001</v>
      </c>
    </row>
    <row r="884" spans="1:10" x14ac:dyDescent="0.3">
      <c r="A884" s="17">
        <v>45026.18772332176</v>
      </c>
      <c r="B884" s="17">
        <v>45026.198191087962</v>
      </c>
      <c r="C884">
        <v>37.9</v>
      </c>
      <c r="D884">
        <v>13.7</v>
      </c>
      <c r="E884">
        <v>0</v>
      </c>
      <c r="F884">
        <v>260</v>
      </c>
      <c r="G884">
        <v>1.4</v>
      </c>
      <c r="H884">
        <v>4.0999999999999996</v>
      </c>
      <c r="I884">
        <v>260</v>
      </c>
      <c r="J884">
        <v>1.4</v>
      </c>
    </row>
    <row r="885" spans="1:10" x14ac:dyDescent="0.3">
      <c r="A885" s="17">
        <v>45026.198140046297</v>
      </c>
      <c r="B885" s="17">
        <v>45026.208607870372</v>
      </c>
      <c r="C885">
        <v>39.4</v>
      </c>
      <c r="D885">
        <v>16.600000000000001</v>
      </c>
      <c r="E885">
        <v>0</v>
      </c>
      <c r="F885">
        <v>287</v>
      </c>
      <c r="G885">
        <v>1.2</v>
      </c>
      <c r="H885">
        <v>3.4</v>
      </c>
      <c r="I885">
        <v>286</v>
      </c>
      <c r="J885">
        <v>1.1000000000000001</v>
      </c>
    </row>
    <row r="886" spans="1:10" x14ac:dyDescent="0.3">
      <c r="A886" s="17">
        <v>45026.208556770835</v>
      </c>
      <c r="B886" s="17">
        <v>45026.219024652775</v>
      </c>
      <c r="C886">
        <v>39.700000000000003</v>
      </c>
      <c r="D886">
        <v>15.3</v>
      </c>
      <c r="E886">
        <v>0</v>
      </c>
      <c r="F886">
        <v>286</v>
      </c>
      <c r="G886">
        <v>1.1000000000000001</v>
      </c>
      <c r="H886">
        <v>3.6</v>
      </c>
      <c r="I886">
        <v>285</v>
      </c>
      <c r="J886">
        <v>1</v>
      </c>
    </row>
    <row r="887" spans="1:10" x14ac:dyDescent="0.3">
      <c r="A887" s="17">
        <v>45026.218973495372</v>
      </c>
      <c r="B887" s="17">
        <v>45026.229441435185</v>
      </c>
      <c r="C887">
        <v>39.6</v>
      </c>
      <c r="D887">
        <v>21.5</v>
      </c>
      <c r="E887">
        <v>2</v>
      </c>
      <c r="F887">
        <v>297</v>
      </c>
      <c r="G887">
        <v>1.6</v>
      </c>
      <c r="H887">
        <v>3.6</v>
      </c>
      <c r="I887">
        <v>300</v>
      </c>
      <c r="J887">
        <v>1.5</v>
      </c>
    </row>
    <row r="888" spans="1:10" x14ac:dyDescent="0.3">
      <c r="A888" s="17">
        <v>45026.229390219909</v>
      </c>
      <c r="B888" s="17">
        <v>45026.239858217596</v>
      </c>
      <c r="C888">
        <v>38.1</v>
      </c>
      <c r="D888">
        <v>12.1</v>
      </c>
      <c r="E888">
        <v>17</v>
      </c>
      <c r="F888">
        <v>320</v>
      </c>
      <c r="G888">
        <v>2.6</v>
      </c>
      <c r="H888">
        <v>4</v>
      </c>
      <c r="I888">
        <v>320</v>
      </c>
      <c r="J888">
        <v>2.6</v>
      </c>
    </row>
    <row r="889" spans="1:10" x14ac:dyDescent="0.3">
      <c r="A889" s="17">
        <v>45026.239806944446</v>
      </c>
      <c r="B889" s="17">
        <v>45026.250274999999</v>
      </c>
      <c r="C889">
        <v>38.299999999999997</v>
      </c>
      <c r="D889">
        <v>11.3</v>
      </c>
      <c r="E889">
        <v>53</v>
      </c>
      <c r="F889">
        <v>323</v>
      </c>
      <c r="G889">
        <v>2.1</v>
      </c>
      <c r="H889">
        <v>3.8</v>
      </c>
      <c r="I889">
        <v>323</v>
      </c>
      <c r="J889">
        <v>2.1</v>
      </c>
    </row>
    <row r="890" spans="1:10" x14ac:dyDescent="0.3">
      <c r="A890" s="17">
        <v>45026.250223668983</v>
      </c>
      <c r="B890" s="17">
        <v>45026.260691782409</v>
      </c>
      <c r="C890">
        <v>37.299999999999997</v>
      </c>
      <c r="D890">
        <v>12.3</v>
      </c>
      <c r="E890">
        <v>93</v>
      </c>
      <c r="F890">
        <v>318</v>
      </c>
      <c r="G890">
        <v>1.8</v>
      </c>
      <c r="H890">
        <v>4.4000000000000004</v>
      </c>
      <c r="I890">
        <v>317</v>
      </c>
      <c r="J890">
        <v>1.8</v>
      </c>
    </row>
    <row r="891" spans="1:10" x14ac:dyDescent="0.3">
      <c r="A891" s="17">
        <v>45026.260640393521</v>
      </c>
      <c r="B891" s="17">
        <v>45026.271108564812</v>
      </c>
      <c r="C891">
        <v>34.4</v>
      </c>
      <c r="D891">
        <v>18.899999999999999</v>
      </c>
      <c r="E891">
        <v>140</v>
      </c>
      <c r="F891">
        <v>304</v>
      </c>
      <c r="G891">
        <v>1.5</v>
      </c>
      <c r="H891">
        <v>5.7</v>
      </c>
      <c r="I891">
        <v>306</v>
      </c>
      <c r="J891">
        <v>1.4</v>
      </c>
    </row>
    <row r="892" spans="1:10" x14ac:dyDescent="0.3">
      <c r="A892" s="17">
        <v>45026.271057118058</v>
      </c>
      <c r="B892" s="17">
        <v>45026.281525347222</v>
      </c>
      <c r="C892">
        <v>32.1</v>
      </c>
      <c r="D892">
        <v>18.7</v>
      </c>
      <c r="E892">
        <v>191</v>
      </c>
      <c r="F892">
        <v>321</v>
      </c>
      <c r="G892">
        <v>1.3</v>
      </c>
      <c r="H892">
        <v>6.8</v>
      </c>
      <c r="I892">
        <v>323</v>
      </c>
      <c r="J892">
        <v>1.3</v>
      </c>
    </row>
    <row r="893" spans="1:10" x14ac:dyDescent="0.3">
      <c r="A893" s="17">
        <v>45026.281473842595</v>
      </c>
      <c r="B893" s="17">
        <v>45026.291942129632</v>
      </c>
      <c r="C893">
        <v>30.2</v>
      </c>
      <c r="D893">
        <v>18.399999999999999</v>
      </c>
      <c r="E893">
        <v>243</v>
      </c>
      <c r="F893">
        <v>314</v>
      </c>
      <c r="G893">
        <v>1.6</v>
      </c>
      <c r="H893">
        <v>8</v>
      </c>
      <c r="I893">
        <v>314</v>
      </c>
      <c r="J893">
        <v>1.5</v>
      </c>
    </row>
    <row r="894" spans="1:10" x14ac:dyDescent="0.3">
      <c r="A894" s="17">
        <v>45026.291890567132</v>
      </c>
      <c r="B894" s="17">
        <v>45026.302358912035</v>
      </c>
      <c r="C894">
        <v>28.9</v>
      </c>
      <c r="D894">
        <v>19.7</v>
      </c>
      <c r="E894">
        <v>297</v>
      </c>
      <c r="F894">
        <v>309</v>
      </c>
      <c r="G894">
        <v>2</v>
      </c>
      <c r="H894">
        <v>8.9</v>
      </c>
      <c r="I894">
        <v>312</v>
      </c>
      <c r="J894">
        <v>1.8</v>
      </c>
    </row>
    <row r="895" spans="1:10" x14ac:dyDescent="0.3">
      <c r="A895" s="17">
        <v>45026.302307291669</v>
      </c>
      <c r="B895" s="17">
        <v>45026.312775694445</v>
      </c>
      <c r="C895">
        <v>28.2</v>
      </c>
      <c r="D895">
        <v>13.7</v>
      </c>
      <c r="E895">
        <v>353</v>
      </c>
      <c r="F895">
        <v>325</v>
      </c>
      <c r="G895">
        <v>2.6</v>
      </c>
      <c r="H895">
        <v>9.6999999999999993</v>
      </c>
      <c r="I895">
        <v>324</v>
      </c>
      <c r="J895">
        <v>2.5</v>
      </c>
    </row>
    <row r="896" spans="1:10" x14ac:dyDescent="0.3">
      <c r="A896" s="17">
        <v>45026.312724016207</v>
      </c>
      <c r="B896" s="17">
        <v>45026.323192476855</v>
      </c>
      <c r="C896">
        <v>27.3</v>
      </c>
      <c r="D896">
        <v>16.899999999999999</v>
      </c>
      <c r="E896">
        <v>408</v>
      </c>
      <c r="F896">
        <v>333</v>
      </c>
      <c r="G896">
        <v>2.4</v>
      </c>
      <c r="H896">
        <v>10.199999999999999</v>
      </c>
      <c r="I896">
        <v>333</v>
      </c>
      <c r="J896">
        <v>2.2999999999999998</v>
      </c>
    </row>
    <row r="897" spans="1:10" x14ac:dyDescent="0.3">
      <c r="A897" s="17">
        <v>45026.323140740744</v>
      </c>
      <c r="B897" s="17">
        <v>45026.333609259258</v>
      </c>
      <c r="C897">
        <v>26.3</v>
      </c>
      <c r="D897">
        <v>29.8</v>
      </c>
      <c r="E897">
        <v>463</v>
      </c>
      <c r="F897">
        <v>308</v>
      </c>
      <c r="G897">
        <v>1.4</v>
      </c>
      <c r="H897">
        <v>10.9</v>
      </c>
      <c r="I897">
        <v>314</v>
      </c>
      <c r="J897">
        <v>1.2</v>
      </c>
    </row>
    <row r="898" spans="1:10" x14ac:dyDescent="0.3">
      <c r="A898" s="17">
        <v>45026.333557465281</v>
      </c>
      <c r="B898" s="17">
        <v>45026.344026041668</v>
      </c>
      <c r="C898">
        <v>24.5</v>
      </c>
      <c r="D898">
        <v>33</v>
      </c>
      <c r="E898">
        <v>516</v>
      </c>
      <c r="F898">
        <v>271</v>
      </c>
      <c r="G898">
        <v>0.8</v>
      </c>
      <c r="H898">
        <v>11.9</v>
      </c>
      <c r="I898">
        <v>272</v>
      </c>
      <c r="J898">
        <v>0.7</v>
      </c>
    </row>
    <row r="899" spans="1:10" x14ac:dyDescent="0.3">
      <c r="A899" s="17">
        <v>45026.343974189818</v>
      </c>
      <c r="B899" s="17">
        <v>45026.354442824071</v>
      </c>
      <c r="C899">
        <v>22.9</v>
      </c>
      <c r="D899">
        <v>36.299999999999997</v>
      </c>
      <c r="E899">
        <v>567</v>
      </c>
      <c r="F899">
        <v>223</v>
      </c>
      <c r="G899">
        <v>0.8</v>
      </c>
      <c r="H899">
        <v>12.8</v>
      </c>
      <c r="I899">
        <v>225</v>
      </c>
      <c r="J899">
        <v>0.6</v>
      </c>
    </row>
    <row r="900" spans="1:10" x14ac:dyDescent="0.3">
      <c r="A900" s="17">
        <v>45026.354390914355</v>
      </c>
      <c r="B900" s="17">
        <v>45026.364859606481</v>
      </c>
      <c r="C900">
        <v>21.5</v>
      </c>
      <c r="D900">
        <v>32.5</v>
      </c>
      <c r="E900">
        <v>615</v>
      </c>
      <c r="F900">
        <v>139</v>
      </c>
      <c r="G900">
        <v>1</v>
      </c>
      <c r="H900">
        <v>14.2</v>
      </c>
      <c r="I900">
        <v>133</v>
      </c>
      <c r="J900">
        <v>0.8</v>
      </c>
    </row>
    <row r="901" spans="1:10" x14ac:dyDescent="0.3">
      <c r="A901" s="17">
        <v>45026.364807638885</v>
      </c>
      <c r="B901" s="17">
        <v>45026.375276388892</v>
      </c>
      <c r="C901">
        <v>20.8</v>
      </c>
      <c r="D901">
        <v>51.6</v>
      </c>
      <c r="E901">
        <v>661</v>
      </c>
      <c r="F901">
        <v>189</v>
      </c>
      <c r="G901">
        <v>0.9</v>
      </c>
      <c r="H901">
        <v>14.7</v>
      </c>
      <c r="I901">
        <v>188</v>
      </c>
      <c r="J901">
        <v>0.5</v>
      </c>
    </row>
    <row r="902" spans="1:10" x14ac:dyDescent="0.3">
      <c r="A902" s="17">
        <v>45026.375224363423</v>
      </c>
      <c r="B902" s="17">
        <v>45026.385693171294</v>
      </c>
      <c r="C902">
        <v>19.100000000000001</v>
      </c>
      <c r="D902">
        <v>59.9</v>
      </c>
      <c r="E902">
        <v>706</v>
      </c>
      <c r="F902">
        <v>181</v>
      </c>
      <c r="G902">
        <v>0.8</v>
      </c>
      <c r="H902">
        <v>15.6</v>
      </c>
      <c r="I902">
        <v>191</v>
      </c>
      <c r="J902">
        <v>0.3</v>
      </c>
    </row>
    <row r="903" spans="1:10" x14ac:dyDescent="0.3">
      <c r="A903" s="17">
        <v>45026.38564108796</v>
      </c>
      <c r="B903" s="17">
        <v>45026.396109953705</v>
      </c>
      <c r="C903">
        <v>17.100000000000001</v>
      </c>
      <c r="D903">
        <v>46.5</v>
      </c>
      <c r="E903">
        <v>748</v>
      </c>
      <c r="F903">
        <v>210</v>
      </c>
      <c r="G903">
        <v>1</v>
      </c>
      <c r="H903">
        <v>16.5</v>
      </c>
      <c r="I903">
        <v>210</v>
      </c>
      <c r="J903">
        <v>0.7</v>
      </c>
    </row>
    <row r="904" spans="1:10" x14ac:dyDescent="0.3">
      <c r="A904" s="17">
        <v>45026.396057812497</v>
      </c>
      <c r="B904" s="17">
        <v>45026.406526736115</v>
      </c>
      <c r="C904">
        <v>15.6</v>
      </c>
      <c r="D904">
        <v>55.6</v>
      </c>
      <c r="E904">
        <v>785</v>
      </c>
      <c r="F904">
        <v>260</v>
      </c>
      <c r="G904">
        <v>1.1000000000000001</v>
      </c>
      <c r="H904">
        <v>17.5</v>
      </c>
      <c r="I904">
        <v>282</v>
      </c>
      <c r="J904">
        <v>0.5</v>
      </c>
    </row>
    <row r="905" spans="1:10" x14ac:dyDescent="0.3">
      <c r="A905" s="17">
        <v>45026.406474537034</v>
      </c>
      <c r="B905" s="17">
        <v>45026.416943518518</v>
      </c>
      <c r="C905">
        <v>16.7</v>
      </c>
      <c r="D905">
        <v>37.1</v>
      </c>
      <c r="E905">
        <v>818</v>
      </c>
      <c r="F905">
        <v>96</v>
      </c>
      <c r="G905">
        <v>2.1</v>
      </c>
      <c r="H905">
        <v>17.600000000000001</v>
      </c>
      <c r="I905">
        <v>99</v>
      </c>
      <c r="J905">
        <v>1.6</v>
      </c>
    </row>
    <row r="906" spans="1:10" x14ac:dyDescent="0.3">
      <c r="A906" s="17">
        <v>45026.416891261571</v>
      </c>
      <c r="B906" s="17">
        <v>45026.427360300928</v>
      </c>
      <c r="C906">
        <v>15.6</v>
      </c>
      <c r="D906">
        <v>49.3</v>
      </c>
      <c r="E906">
        <v>851</v>
      </c>
      <c r="F906">
        <v>118</v>
      </c>
      <c r="G906">
        <v>1.2</v>
      </c>
      <c r="H906">
        <v>18.2</v>
      </c>
      <c r="I906">
        <v>113</v>
      </c>
      <c r="J906">
        <v>0.7</v>
      </c>
    </row>
    <row r="907" spans="1:10" x14ac:dyDescent="0.3">
      <c r="A907" s="17">
        <v>45026.427307986109</v>
      </c>
      <c r="B907" s="17">
        <v>45026.437777083331</v>
      </c>
      <c r="C907">
        <v>14.6</v>
      </c>
      <c r="D907">
        <v>25</v>
      </c>
      <c r="E907">
        <v>879</v>
      </c>
      <c r="F907">
        <v>193</v>
      </c>
      <c r="G907">
        <v>1.3</v>
      </c>
      <c r="H907">
        <v>18.600000000000001</v>
      </c>
      <c r="I907">
        <v>194</v>
      </c>
      <c r="J907">
        <v>1.2</v>
      </c>
    </row>
    <row r="908" spans="1:10" x14ac:dyDescent="0.3">
      <c r="A908" s="17">
        <v>45026.437724710646</v>
      </c>
      <c r="B908" s="17">
        <v>45026.448193865741</v>
      </c>
      <c r="C908">
        <v>13</v>
      </c>
      <c r="D908">
        <v>66.400000000000006</v>
      </c>
      <c r="E908">
        <v>904</v>
      </c>
      <c r="F908">
        <v>168</v>
      </c>
      <c r="G908">
        <v>1.1000000000000001</v>
      </c>
      <c r="H908">
        <v>20.100000000000001</v>
      </c>
      <c r="I908">
        <v>151</v>
      </c>
      <c r="J908">
        <v>0.3</v>
      </c>
    </row>
    <row r="909" spans="1:10" x14ac:dyDescent="0.3">
      <c r="A909" s="17">
        <v>45026.448141435183</v>
      </c>
      <c r="B909" s="17">
        <v>45026.458610648151</v>
      </c>
      <c r="C909">
        <v>11.8</v>
      </c>
      <c r="D909">
        <v>24.9</v>
      </c>
      <c r="E909">
        <v>924</v>
      </c>
      <c r="F909">
        <v>267</v>
      </c>
      <c r="G909">
        <v>1.5</v>
      </c>
      <c r="H909">
        <v>20.2</v>
      </c>
      <c r="I909">
        <v>263</v>
      </c>
      <c r="J909">
        <v>1.4</v>
      </c>
    </row>
    <row r="910" spans="1:10" x14ac:dyDescent="0.3">
      <c r="A910" s="17">
        <v>45026.45855815972</v>
      </c>
      <c r="B910" s="17">
        <v>45026.469027430554</v>
      </c>
      <c r="C910">
        <v>11.6</v>
      </c>
      <c r="D910">
        <v>59.7</v>
      </c>
      <c r="E910">
        <v>940</v>
      </c>
      <c r="F910">
        <v>171</v>
      </c>
      <c r="G910">
        <v>1.1000000000000001</v>
      </c>
      <c r="H910">
        <v>20.9</v>
      </c>
      <c r="I910">
        <v>135</v>
      </c>
      <c r="J910">
        <v>0.5</v>
      </c>
    </row>
    <row r="911" spans="1:10" x14ac:dyDescent="0.3">
      <c r="A911" s="17">
        <v>45026.468974884257</v>
      </c>
      <c r="B911" s="17">
        <v>45026.479444212964</v>
      </c>
      <c r="C911">
        <v>11.3</v>
      </c>
      <c r="D911">
        <v>34.9</v>
      </c>
      <c r="E911">
        <v>949</v>
      </c>
      <c r="F911">
        <v>150</v>
      </c>
      <c r="G911">
        <v>2</v>
      </c>
      <c r="H911">
        <v>21.2</v>
      </c>
      <c r="I911">
        <v>144</v>
      </c>
      <c r="J911">
        <v>1.6</v>
      </c>
    </row>
    <row r="912" spans="1:10" x14ac:dyDescent="0.3">
      <c r="A912" s="17">
        <v>45026.479391608795</v>
      </c>
      <c r="B912" s="17">
        <v>45026.489860995367</v>
      </c>
      <c r="C912">
        <v>9.9</v>
      </c>
      <c r="D912">
        <v>24.8</v>
      </c>
      <c r="E912">
        <v>957</v>
      </c>
      <c r="F912">
        <v>109</v>
      </c>
      <c r="G912">
        <v>2.2000000000000002</v>
      </c>
      <c r="H912">
        <v>21.9</v>
      </c>
      <c r="I912">
        <v>110</v>
      </c>
      <c r="J912">
        <v>2</v>
      </c>
    </row>
    <row r="913" spans="1:10" x14ac:dyDescent="0.3">
      <c r="A913" s="17">
        <v>45026.489808333332</v>
      </c>
      <c r="B913" s="17">
        <v>45026.500277777777</v>
      </c>
      <c r="C913">
        <v>9.4</v>
      </c>
      <c r="D913">
        <v>42.6</v>
      </c>
      <c r="E913">
        <v>963</v>
      </c>
      <c r="F913">
        <v>70</v>
      </c>
      <c r="G913">
        <v>1.7</v>
      </c>
      <c r="H913">
        <v>21.9</v>
      </c>
      <c r="I913">
        <v>70</v>
      </c>
      <c r="J913">
        <v>1.2</v>
      </c>
    </row>
    <row r="914" spans="1:10" x14ac:dyDescent="0.3">
      <c r="A914" s="17">
        <v>45026.500225057869</v>
      </c>
      <c r="B914" s="17">
        <v>45026.510694560187</v>
      </c>
      <c r="C914">
        <v>8.6999999999999993</v>
      </c>
      <c r="D914">
        <v>57.4</v>
      </c>
      <c r="E914">
        <v>962</v>
      </c>
      <c r="F914">
        <v>71</v>
      </c>
      <c r="G914">
        <v>1</v>
      </c>
      <c r="H914">
        <v>22.7</v>
      </c>
      <c r="I914">
        <v>71</v>
      </c>
      <c r="J914">
        <v>0.5</v>
      </c>
    </row>
    <row r="915" spans="1:10" x14ac:dyDescent="0.3">
      <c r="A915" s="17">
        <v>45026.510641782406</v>
      </c>
      <c r="B915" s="17">
        <v>45026.52111134259</v>
      </c>
      <c r="C915">
        <v>8.5</v>
      </c>
      <c r="D915">
        <v>34.5</v>
      </c>
      <c r="E915">
        <v>957</v>
      </c>
      <c r="F915">
        <v>25</v>
      </c>
      <c r="G915">
        <v>1.8</v>
      </c>
      <c r="H915">
        <v>22.1</v>
      </c>
      <c r="I915">
        <v>30</v>
      </c>
      <c r="J915">
        <v>1.5</v>
      </c>
    </row>
    <row r="916" spans="1:10" x14ac:dyDescent="0.3">
      <c r="A916" s="17">
        <v>45026.521058506944</v>
      </c>
      <c r="B916" s="17">
        <v>45026.531528125</v>
      </c>
      <c r="C916">
        <v>7.7</v>
      </c>
      <c r="D916">
        <v>52.7</v>
      </c>
      <c r="E916">
        <v>951</v>
      </c>
      <c r="F916">
        <v>143</v>
      </c>
      <c r="G916">
        <v>1.6</v>
      </c>
      <c r="H916">
        <v>23.3</v>
      </c>
      <c r="I916">
        <v>130</v>
      </c>
      <c r="J916">
        <v>0.9</v>
      </c>
    </row>
    <row r="917" spans="1:10" x14ac:dyDescent="0.3">
      <c r="A917" s="17">
        <v>45026.531475231481</v>
      </c>
      <c r="B917" s="17">
        <v>45026.541944907411</v>
      </c>
      <c r="C917">
        <v>7.6</v>
      </c>
      <c r="D917">
        <v>33.6</v>
      </c>
      <c r="E917">
        <v>940</v>
      </c>
      <c r="F917">
        <v>137</v>
      </c>
      <c r="G917">
        <v>2.7</v>
      </c>
      <c r="H917">
        <v>23.1</v>
      </c>
      <c r="I917">
        <v>133</v>
      </c>
      <c r="J917">
        <v>2.2000000000000002</v>
      </c>
    </row>
    <row r="918" spans="1:10" x14ac:dyDescent="0.3">
      <c r="A918" s="17">
        <v>45026.541891956018</v>
      </c>
      <c r="B918" s="17">
        <v>45026.552361689814</v>
      </c>
      <c r="C918">
        <v>7</v>
      </c>
      <c r="D918">
        <v>44.4</v>
      </c>
      <c r="E918">
        <v>923</v>
      </c>
      <c r="F918">
        <v>89</v>
      </c>
      <c r="G918">
        <v>3.1</v>
      </c>
      <c r="H918">
        <v>23.4</v>
      </c>
      <c r="I918">
        <v>96</v>
      </c>
      <c r="J918">
        <v>2.1</v>
      </c>
    </row>
    <row r="919" spans="1:10" x14ac:dyDescent="0.3">
      <c r="A919" s="17">
        <v>45026.552308680555</v>
      </c>
      <c r="B919" s="17">
        <v>45026.562778472224</v>
      </c>
      <c r="C919">
        <v>6.8</v>
      </c>
      <c r="D919">
        <v>22.3</v>
      </c>
      <c r="E919">
        <v>903</v>
      </c>
      <c r="F919">
        <v>111</v>
      </c>
      <c r="G919">
        <v>3.6</v>
      </c>
      <c r="H919">
        <v>23.4</v>
      </c>
      <c r="I919">
        <v>110</v>
      </c>
      <c r="J919">
        <v>3.3</v>
      </c>
    </row>
    <row r="920" spans="1:10" x14ac:dyDescent="0.3">
      <c r="A920" s="17">
        <v>45026.562725405092</v>
      </c>
      <c r="B920" s="17">
        <v>45026.573195254627</v>
      </c>
      <c r="C920">
        <v>6.3</v>
      </c>
      <c r="D920">
        <v>59.1</v>
      </c>
      <c r="E920">
        <v>882</v>
      </c>
      <c r="F920">
        <v>162</v>
      </c>
      <c r="G920">
        <v>1.5</v>
      </c>
      <c r="H920">
        <v>24</v>
      </c>
      <c r="I920">
        <v>140</v>
      </c>
      <c r="J920">
        <v>0.7</v>
      </c>
    </row>
    <row r="921" spans="1:10" x14ac:dyDescent="0.3">
      <c r="A921" s="17">
        <v>45026.57314212963</v>
      </c>
      <c r="B921" s="17">
        <v>45026.583612037037</v>
      </c>
      <c r="C921">
        <v>6</v>
      </c>
      <c r="D921">
        <v>41.3</v>
      </c>
      <c r="E921">
        <v>851</v>
      </c>
      <c r="F921">
        <v>161</v>
      </c>
      <c r="G921">
        <v>1.8</v>
      </c>
      <c r="H921">
        <v>24.6</v>
      </c>
      <c r="I921">
        <v>157</v>
      </c>
      <c r="J921">
        <v>1.3</v>
      </c>
    </row>
    <row r="922" spans="1:10" x14ac:dyDescent="0.3">
      <c r="A922" s="17">
        <v>45026.583558854167</v>
      </c>
      <c r="B922" s="17">
        <v>45026.594028819447</v>
      </c>
      <c r="C922">
        <v>6.3</v>
      </c>
      <c r="D922">
        <v>46.9</v>
      </c>
      <c r="E922">
        <v>816</v>
      </c>
      <c r="F922">
        <v>121</v>
      </c>
      <c r="G922">
        <v>2.2999999999999998</v>
      </c>
      <c r="H922">
        <v>24.3</v>
      </c>
      <c r="I922">
        <v>122</v>
      </c>
      <c r="J922">
        <v>1.5</v>
      </c>
    </row>
    <row r="923" spans="1:10" x14ac:dyDescent="0.3">
      <c r="A923" s="17">
        <v>45026.593975578704</v>
      </c>
      <c r="B923" s="17">
        <v>45026.60444560185</v>
      </c>
      <c r="C923">
        <v>6</v>
      </c>
      <c r="D923">
        <v>39.9</v>
      </c>
      <c r="E923">
        <v>785</v>
      </c>
      <c r="F923">
        <v>159</v>
      </c>
      <c r="G923">
        <v>1.7</v>
      </c>
      <c r="H923">
        <v>24.8</v>
      </c>
      <c r="I923">
        <v>158</v>
      </c>
      <c r="J923">
        <v>1.3</v>
      </c>
    </row>
    <row r="924" spans="1:10" x14ac:dyDescent="0.3">
      <c r="A924" s="17">
        <v>45026.604392303241</v>
      </c>
      <c r="B924" s="17">
        <v>45026.61486238426</v>
      </c>
      <c r="C924">
        <v>6.1</v>
      </c>
      <c r="D924">
        <v>30.1</v>
      </c>
      <c r="E924">
        <v>746</v>
      </c>
      <c r="F924">
        <v>161</v>
      </c>
      <c r="G924">
        <v>2.1</v>
      </c>
      <c r="H924">
        <v>24.6</v>
      </c>
      <c r="I924">
        <v>159</v>
      </c>
      <c r="J924">
        <v>1.8</v>
      </c>
    </row>
    <row r="925" spans="1:10" x14ac:dyDescent="0.3">
      <c r="A925" s="17">
        <v>45026.614809027778</v>
      </c>
      <c r="B925" s="17">
        <v>45026.62527916667</v>
      </c>
      <c r="C925">
        <v>5.7</v>
      </c>
      <c r="D925">
        <v>39</v>
      </c>
      <c r="E925">
        <v>708</v>
      </c>
      <c r="F925">
        <v>162</v>
      </c>
      <c r="G925">
        <v>1.8</v>
      </c>
      <c r="H925">
        <v>25.2</v>
      </c>
      <c r="I925">
        <v>161</v>
      </c>
      <c r="J925">
        <v>1.4</v>
      </c>
    </row>
    <row r="926" spans="1:10" x14ac:dyDescent="0.3">
      <c r="A926" s="17">
        <v>45026.625225752316</v>
      </c>
      <c r="B926" s="17">
        <v>45026.635695949073</v>
      </c>
      <c r="C926">
        <v>5.7</v>
      </c>
      <c r="D926">
        <v>33.1</v>
      </c>
      <c r="E926">
        <v>664</v>
      </c>
      <c r="F926">
        <v>204</v>
      </c>
      <c r="G926">
        <v>1.9</v>
      </c>
      <c r="H926">
        <v>24.9</v>
      </c>
      <c r="I926">
        <v>201</v>
      </c>
      <c r="J926">
        <v>1.6</v>
      </c>
    </row>
    <row r="927" spans="1:10" x14ac:dyDescent="0.3">
      <c r="A927" s="17">
        <v>45026.635642476853</v>
      </c>
      <c r="B927" s="17">
        <v>45026.646112731483</v>
      </c>
      <c r="C927">
        <v>6</v>
      </c>
      <c r="D927">
        <v>40</v>
      </c>
      <c r="E927">
        <v>612</v>
      </c>
      <c r="F927">
        <v>110</v>
      </c>
      <c r="G927">
        <v>2.2000000000000002</v>
      </c>
      <c r="H927">
        <v>24.7</v>
      </c>
      <c r="I927">
        <v>109</v>
      </c>
      <c r="J927">
        <v>1.7</v>
      </c>
    </row>
    <row r="928" spans="1:10" x14ac:dyDescent="0.3">
      <c r="A928" s="17">
        <v>45026.64605920139</v>
      </c>
      <c r="B928" s="17">
        <v>45026.656529513886</v>
      </c>
      <c r="C928">
        <v>5.7</v>
      </c>
      <c r="D928">
        <v>21.4</v>
      </c>
      <c r="E928">
        <v>565</v>
      </c>
      <c r="F928">
        <v>134</v>
      </c>
      <c r="G928">
        <v>2.2999999999999998</v>
      </c>
      <c r="H928">
        <v>24.7</v>
      </c>
      <c r="I928">
        <v>134</v>
      </c>
      <c r="J928">
        <v>2.2000000000000002</v>
      </c>
    </row>
    <row r="929" spans="1:10" x14ac:dyDescent="0.3">
      <c r="A929" s="17">
        <v>45026.656475925927</v>
      </c>
      <c r="B929" s="17">
        <v>45026.666946296296</v>
      </c>
      <c r="C929">
        <v>5.6</v>
      </c>
      <c r="D929">
        <v>28.4</v>
      </c>
      <c r="E929">
        <v>517</v>
      </c>
      <c r="F929">
        <v>136</v>
      </c>
      <c r="G929">
        <v>1.5</v>
      </c>
      <c r="H929">
        <v>25</v>
      </c>
      <c r="I929">
        <v>135</v>
      </c>
      <c r="J929">
        <v>1.4</v>
      </c>
    </row>
    <row r="930" spans="1:10" x14ac:dyDescent="0.3">
      <c r="A930" s="17">
        <v>45026.666892650464</v>
      </c>
      <c r="B930" s="17">
        <v>45026.677363078707</v>
      </c>
      <c r="C930">
        <v>5.3</v>
      </c>
      <c r="D930">
        <v>39.4</v>
      </c>
      <c r="E930">
        <v>463</v>
      </c>
      <c r="F930">
        <v>116</v>
      </c>
      <c r="G930">
        <v>1.3</v>
      </c>
      <c r="H930">
        <v>25</v>
      </c>
      <c r="I930">
        <v>132</v>
      </c>
      <c r="J930">
        <v>0.9</v>
      </c>
    </row>
    <row r="931" spans="1:10" x14ac:dyDescent="0.3">
      <c r="A931" s="17">
        <v>45026.677309375002</v>
      </c>
      <c r="B931" s="17">
        <v>45026.687779861109</v>
      </c>
      <c r="C931">
        <v>5.5</v>
      </c>
      <c r="D931">
        <v>26.1</v>
      </c>
      <c r="E931">
        <v>414</v>
      </c>
      <c r="F931">
        <v>86</v>
      </c>
      <c r="G931">
        <v>2.4</v>
      </c>
      <c r="H931">
        <v>24.9</v>
      </c>
      <c r="I931">
        <v>94</v>
      </c>
      <c r="J931">
        <v>2.2000000000000002</v>
      </c>
    </row>
    <row r="932" spans="1:10" x14ac:dyDescent="0.3">
      <c r="A932" s="17">
        <v>45026.687726099539</v>
      </c>
      <c r="B932" s="17">
        <v>45026.69819664352</v>
      </c>
      <c r="C932">
        <v>5.7</v>
      </c>
      <c r="D932">
        <v>24.4</v>
      </c>
      <c r="E932">
        <v>344</v>
      </c>
      <c r="F932">
        <v>133</v>
      </c>
      <c r="G932">
        <v>2.5</v>
      </c>
      <c r="H932">
        <v>25</v>
      </c>
      <c r="I932">
        <v>132</v>
      </c>
      <c r="J932">
        <v>2.2000000000000002</v>
      </c>
    </row>
    <row r="933" spans="1:10" x14ac:dyDescent="0.3">
      <c r="A933" s="17">
        <v>45026.698142824076</v>
      </c>
      <c r="B933" s="17">
        <v>45026.708613425923</v>
      </c>
      <c r="C933">
        <v>6</v>
      </c>
      <c r="D933">
        <v>21.5</v>
      </c>
      <c r="E933">
        <v>295</v>
      </c>
      <c r="F933">
        <v>140</v>
      </c>
      <c r="G933">
        <v>2.7</v>
      </c>
      <c r="H933">
        <v>24.6</v>
      </c>
      <c r="I933">
        <v>138</v>
      </c>
      <c r="J933">
        <v>2.5</v>
      </c>
    </row>
    <row r="934" spans="1:10" x14ac:dyDescent="0.3">
      <c r="A934" s="17">
        <v>45026.708559548613</v>
      </c>
      <c r="B934" s="17">
        <v>45026.719030208333</v>
      </c>
      <c r="C934">
        <v>6.5</v>
      </c>
      <c r="D934">
        <v>21.4</v>
      </c>
      <c r="E934">
        <v>245</v>
      </c>
      <c r="F934">
        <v>136</v>
      </c>
      <c r="G934">
        <v>3</v>
      </c>
      <c r="H934">
        <v>24.4</v>
      </c>
      <c r="I934">
        <v>136</v>
      </c>
      <c r="J934">
        <v>2.8</v>
      </c>
    </row>
    <row r="935" spans="1:10" x14ac:dyDescent="0.3">
      <c r="A935" s="17">
        <v>45026.71897627315</v>
      </c>
      <c r="B935" s="17">
        <v>45026.729446990743</v>
      </c>
      <c r="C935">
        <v>6.4</v>
      </c>
      <c r="D935">
        <v>14.5</v>
      </c>
      <c r="E935">
        <v>206</v>
      </c>
      <c r="F935">
        <v>114</v>
      </c>
      <c r="G935">
        <v>2.9</v>
      </c>
      <c r="H935">
        <v>24.4</v>
      </c>
      <c r="I935">
        <v>114</v>
      </c>
      <c r="J935">
        <v>2.8</v>
      </c>
    </row>
    <row r="936" spans="1:10" x14ac:dyDescent="0.3">
      <c r="A936" s="17">
        <v>45026.729392997688</v>
      </c>
      <c r="B936" s="17">
        <v>45026.739863773146</v>
      </c>
      <c r="C936">
        <v>6.6</v>
      </c>
      <c r="D936">
        <v>12.9</v>
      </c>
      <c r="E936">
        <v>159</v>
      </c>
      <c r="F936">
        <v>124</v>
      </c>
      <c r="G936">
        <v>2.8</v>
      </c>
      <c r="H936">
        <v>24.2</v>
      </c>
      <c r="I936">
        <v>124</v>
      </c>
      <c r="J936">
        <v>2.8</v>
      </c>
    </row>
    <row r="937" spans="1:10" x14ac:dyDescent="0.3">
      <c r="A937" s="17">
        <v>45026.739809722225</v>
      </c>
      <c r="B937" s="17">
        <v>45026.750280555556</v>
      </c>
      <c r="C937">
        <v>7.1</v>
      </c>
      <c r="D937">
        <v>11.6</v>
      </c>
      <c r="E937">
        <v>99</v>
      </c>
      <c r="F937">
        <v>105</v>
      </c>
      <c r="G937">
        <v>3.8</v>
      </c>
      <c r="H937">
        <v>23.6</v>
      </c>
      <c r="I937">
        <v>104</v>
      </c>
      <c r="J937">
        <v>3.7</v>
      </c>
    </row>
    <row r="938" spans="1:10" x14ac:dyDescent="0.3">
      <c r="A938" s="17">
        <v>45026.750226446762</v>
      </c>
      <c r="B938" s="17">
        <v>45026.760697337966</v>
      </c>
      <c r="C938">
        <v>7.5</v>
      </c>
      <c r="D938">
        <v>7.7</v>
      </c>
      <c r="E938">
        <v>61</v>
      </c>
      <c r="F938">
        <v>105</v>
      </c>
      <c r="G938">
        <v>2.9</v>
      </c>
      <c r="H938">
        <v>22.8</v>
      </c>
      <c r="I938">
        <v>105</v>
      </c>
      <c r="J938">
        <v>2.9</v>
      </c>
    </row>
    <row r="939" spans="1:10" x14ac:dyDescent="0.3">
      <c r="A939" s="17">
        <v>45026.760643171299</v>
      </c>
      <c r="B939" s="17">
        <v>45026.771114120369</v>
      </c>
      <c r="C939">
        <v>8.1</v>
      </c>
      <c r="D939">
        <v>8</v>
      </c>
      <c r="E939">
        <v>15</v>
      </c>
      <c r="F939">
        <v>108</v>
      </c>
      <c r="G939">
        <v>2.4</v>
      </c>
      <c r="H939">
        <v>21.6</v>
      </c>
      <c r="I939">
        <v>108</v>
      </c>
      <c r="J939">
        <v>2.4</v>
      </c>
    </row>
    <row r="940" spans="1:10" x14ac:dyDescent="0.3">
      <c r="A940" s="17">
        <v>45026.771059895837</v>
      </c>
      <c r="B940" s="17">
        <v>45026.781530902779</v>
      </c>
      <c r="C940">
        <v>8.6</v>
      </c>
      <c r="D940">
        <v>9</v>
      </c>
      <c r="E940">
        <v>3</v>
      </c>
      <c r="F940">
        <v>86</v>
      </c>
      <c r="G940">
        <v>2.2000000000000002</v>
      </c>
      <c r="H940">
        <v>20.5</v>
      </c>
      <c r="I940">
        <v>86</v>
      </c>
      <c r="J940">
        <v>2.1</v>
      </c>
    </row>
    <row r="941" spans="1:10" x14ac:dyDescent="0.3">
      <c r="A941" s="17">
        <v>45026.781476620374</v>
      </c>
      <c r="B941" s="17">
        <v>45026.791947685182</v>
      </c>
      <c r="C941">
        <v>9.1</v>
      </c>
      <c r="D941">
        <v>15.4</v>
      </c>
      <c r="E941">
        <v>0</v>
      </c>
      <c r="F941">
        <v>67</v>
      </c>
      <c r="G941">
        <v>1.8</v>
      </c>
      <c r="H941">
        <v>19.100000000000001</v>
      </c>
      <c r="I941">
        <v>69</v>
      </c>
      <c r="J941">
        <v>1.7</v>
      </c>
    </row>
    <row r="942" spans="1:10" x14ac:dyDescent="0.3">
      <c r="A942" s="17">
        <v>45026.791893344911</v>
      </c>
      <c r="B942" s="17">
        <v>45026.802364467592</v>
      </c>
      <c r="C942">
        <v>9.1999999999999993</v>
      </c>
      <c r="D942">
        <v>16.8</v>
      </c>
      <c r="E942">
        <v>0</v>
      </c>
      <c r="F942">
        <v>63</v>
      </c>
      <c r="G942">
        <v>2</v>
      </c>
      <c r="H942">
        <v>18.2</v>
      </c>
      <c r="I942">
        <v>64</v>
      </c>
      <c r="J942">
        <v>1.9</v>
      </c>
    </row>
    <row r="943" spans="1:10" x14ac:dyDescent="0.3">
      <c r="A943" s="17">
        <v>45026.802310069441</v>
      </c>
      <c r="B943" s="17">
        <v>45026.812781250002</v>
      </c>
      <c r="C943">
        <v>10.3</v>
      </c>
      <c r="D943">
        <v>11.1</v>
      </c>
      <c r="E943">
        <v>0</v>
      </c>
      <c r="F943">
        <v>75</v>
      </c>
      <c r="G943">
        <v>2.2000000000000002</v>
      </c>
      <c r="H943">
        <v>16.399999999999999</v>
      </c>
      <c r="I943">
        <v>76</v>
      </c>
      <c r="J943">
        <v>2.2000000000000002</v>
      </c>
    </row>
    <row r="944" spans="1:10" x14ac:dyDescent="0.3">
      <c r="A944" s="17">
        <v>45026.812726793978</v>
      </c>
      <c r="B944" s="17">
        <v>45026.823198032405</v>
      </c>
      <c r="C944">
        <v>11.1</v>
      </c>
      <c r="D944">
        <v>15.6</v>
      </c>
      <c r="E944">
        <v>0</v>
      </c>
      <c r="F944">
        <v>65</v>
      </c>
      <c r="G944">
        <v>1.8</v>
      </c>
      <c r="H944">
        <v>16.100000000000001</v>
      </c>
      <c r="I944">
        <v>67</v>
      </c>
      <c r="J944">
        <v>1.7</v>
      </c>
    </row>
    <row r="945" spans="1:10" x14ac:dyDescent="0.3">
      <c r="A945" s="17">
        <v>45026.823143518515</v>
      </c>
      <c r="B945" s="17">
        <v>45026.833614814816</v>
      </c>
      <c r="C945">
        <v>11.7</v>
      </c>
      <c r="D945">
        <v>15</v>
      </c>
      <c r="E945">
        <v>0</v>
      </c>
      <c r="F945">
        <v>49</v>
      </c>
      <c r="G945">
        <v>1.8</v>
      </c>
      <c r="H945">
        <v>16.100000000000001</v>
      </c>
      <c r="I945">
        <v>49</v>
      </c>
      <c r="J945">
        <v>1.8</v>
      </c>
    </row>
    <row r="946" spans="1:10" x14ac:dyDescent="0.3">
      <c r="A946" s="17">
        <v>45026.833560243052</v>
      </c>
      <c r="B946" s="17">
        <v>45026.844031597226</v>
      </c>
      <c r="C946">
        <v>12</v>
      </c>
      <c r="D946">
        <v>15.3</v>
      </c>
      <c r="E946">
        <v>0</v>
      </c>
      <c r="F946">
        <v>48</v>
      </c>
      <c r="G946">
        <v>1.6</v>
      </c>
      <c r="H946">
        <v>15.7</v>
      </c>
      <c r="I946">
        <v>48</v>
      </c>
      <c r="J946">
        <v>1.5</v>
      </c>
    </row>
    <row r="947" spans="1:10" x14ac:dyDescent="0.3">
      <c r="A947" s="17">
        <v>45026.84397696759</v>
      </c>
      <c r="B947" s="17">
        <v>45026.854448379629</v>
      </c>
      <c r="C947">
        <v>12.4</v>
      </c>
      <c r="D947">
        <v>16.899999999999999</v>
      </c>
      <c r="E947">
        <v>0</v>
      </c>
      <c r="F947">
        <v>51</v>
      </c>
      <c r="G947">
        <v>1.2</v>
      </c>
      <c r="H947">
        <v>15.6</v>
      </c>
      <c r="I947">
        <v>51</v>
      </c>
      <c r="J947">
        <v>1.2</v>
      </c>
    </row>
    <row r="948" spans="1:10" x14ac:dyDescent="0.3">
      <c r="A948" s="17">
        <v>45026.854393692127</v>
      </c>
      <c r="B948" s="17">
        <v>45026.864865162039</v>
      </c>
      <c r="C948">
        <v>12.7</v>
      </c>
      <c r="D948">
        <v>12.9</v>
      </c>
      <c r="E948">
        <v>0</v>
      </c>
      <c r="F948">
        <v>48</v>
      </c>
      <c r="G948">
        <v>1.4</v>
      </c>
      <c r="H948">
        <v>15.3</v>
      </c>
      <c r="I948">
        <v>48</v>
      </c>
      <c r="J948">
        <v>1.4</v>
      </c>
    </row>
    <row r="949" spans="1:10" x14ac:dyDescent="0.3">
      <c r="A949" s="17">
        <v>45026.864810416664</v>
      </c>
      <c r="B949" s="17">
        <v>45026.875281944442</v>
      </c>
      <c r="C949">
        <v>13.3</v>
      </c>
      <c r="D949">
        <v>8.8000000000000007</v>
      </c>
      <c r="E949">
        <v>0</v>
      </c>
      <c r="F949">
        <v>37</v>
      </c>
      <c r="G949">
        <v>1.8</v>
      </c>
      <c r="H949">
        <v>14.5</v>
      </c>
      <c r="I949">
        <v>37</v>
      </c>
      <c r="J949">
        <v>1.8</v>
      </c>
    </row>
    <row r="950" spans="1:10" x14ac:dyDescent="0.3">
      <c r="A950" s="17">
        <v>45026.875227141201</v>
      </c>
      <c r="B950" s="17">
        <v>45026.885698726852</v>
      </c>
      <c r="C950">
        <v>13.5</v>
      </c>
      <c r="D950">
        <v>8.1999999999999993</v>
      </c>
      <c r="E950">
        <v>0</v>
      </c>
      <c r="F950">
        <v>34</v>
      </c>
      <c r="G950">
        <v>1.7</v>
      </c>
      <c r="H950">
        <v>14.4</v>
      </c>
      <c r="I950">
        <v>34</v>
      </c>
      <c r="J950">
        <v>1.7</v>
      </c>
    </row>
    <row r="951" spans="1:10" x14ac:dyDescent="0.3">
      <c r="A951" s="17">
        <v>45026.885643865739</v>
      </c>
      <c r="B951" s="17">
        <v>45026.896115509262</v>
      </c>
      <c r="C951">
        <v>13.7</v>
      </c>
      <c r="D951">
        <v>13.2</v>
      </c>
      <c r="E951">
        <v>0</v>
      </c>
      <c r="F951">
        <v>36</v>
      </c>
      <c r="G951">
        <v>1.3</v>
      </c>
      <c r="H951">
        <v>14.3</v>
      </c>
      <c r="I951">
        <v>36</v>
      </c>
      <c r="J951">
        <v>1.3</v>
      </c>
    </row>
    <row r="952" spans="1:10" x14ac:dyDescent="0.3">
      <c r="A952" s="17">
        <v>45026.896060590276</v>
      </c>
      <c r="B952" s="17">
        <v>45026.906532291665</v>
      </c>
      <c r="C952">
        <v>14</v>
      </c>
      <c r="D952">
        <v>27</v>
      </c>
      <c r="E952">
        <v>0</v>
      </c>
      <c r="F952">
        <v>4</v>
      </c>
      <c r="G952">
        <v>0.3</v>
      </c>
      <c r="H952">
        <v>14.3</v>
      </c>
      <c r="I952">
        <v>10</v>
      </c>
      <c r="J952">
        <v>0.2</v>
      </c>
    </row>
    <row r="953" spans="1:10" x14ac:dyDescent="0.3">
      <c r="A953" s="17">
        <v>45026.906477314813</v>
      </c>
      <c r="B953" s="17">
        <v>45026.916949074075</v>
      </c>
      <c r="C953">
        <v>14.7</v>
      </c>
      <c r="D953">
        <v>20.5</v>
      </c>
      <c r="E953">
        <v>0</v>
      </c>
      <c r="F953">
        <v>331</v>
      </c>
      <c r="G953">
        <v>1</v>
      </c>
      <c r="H953">
        <v>12.7</v>
      </c>
      <c r="I953">
        <v>330</v>
      </c>
      <c r="J953">
        <v>0.9</v>
      </c>
    </row>
    <row r="954" spans="1:10" x14ac:dyDescent="0.3">
      <c r="A954" s="17">
        <v>45026.91689403935</v>
      </c>
      <c r="B954" s="17">
        <v>45026.927365856478</v>
      </c>
      <c r="C954">
        <v>16.399999999999999</v>
      </c>
      <c r="D954">
        <v>8.6999999999999993</v>
      </c>
      <c r="E954">
        <v>0</v>
      </c>
      <c r="F954">
        <v>330</v>
      </c>
      <c r="G954">
        <v>1.8</v>
      </c>
      <c r="H954">
        <v>11</v>
      </c>
      <c r="I954">
        <v>330</v>
      </c>
      <c r="J954">
        <v>1.8</v>
      </c>
    </row>
    <row r="955" spans="1:10" x14ac:dyDescent="0.3">
      <c r="A955" s="17">
        <v>45026.927310763887</v>
      </c>
      <c r="B955" s="17">
        <v>45026.937782638888</v>
      </c>
      <c r="C955">
        <v>16.7</v>
      </c>
      <c r="D955">
        <v>7.6</v>
      </c>
      <c r="E955">
        <v>0</v>
      </c>
      <c r="F955">
        <v>337</v>
      </c>
      <c r="G955">
        <v>2.4</v>
      </c>
      <c r="H955">
        <v>11.5</v>
      </c>
      <c r="I955">
        <v>338</v>
      </c>
      <c r="J955">
        <v>2.4</v>
      </c>
    </row>
    <row r="956" spans="1:10" x14ac:dyDescent="0.3">
      <c r="A956" s="17">
        <v>45026.937727488425</v>
      </c>
      <c r="B956" s="17">
        <v>45026.948199421298</v>
      </c>
      <c r="C956">
        <v>15.7</v>
      </c>
      <c r="D956">
        <v>7.3</v>
      </c>
      <c r="E956">
        <v>0</v>
      </c>
      <c r="F956">
        <v>341</v>
      </c>
      <c r="G956">
        <v>2.5</v>
      </c>
      <c r="H956">
        <v>12.5</v>
      </c>
      <c r="I956">
        <v>341</v>
      </c>
      <c r="J956">
        <v>2.5</v>
      </c>
    </row>
    <row r="957" spans="1:10" x14ac:dyDescent="0.3">
      <c r="A957" s="17">
        <v>45026.948144212962</v>
      </c>
      <c r="B957" s="17">
        <v>45026.958616203701</v>
      </c>
      <c r="C957">
        <v>16.600000000000001</v>
      </c>
      <c r="D957">
        <v>6.7</v>
      </c>
      <c r="E957">
        <v>0</v>
      </c>
      <c r="F957">
        <v>343</v>
      </c>
      <c r="G957">
        <v>2.4</v>
      </c>
      <c r="H957">
        <v>11.6</v>
      </c>
      <c r="I957">
        <v>344</v>
      </c>
      <c r="J957">
        <v>2.4</v>
      </c>
    </row>
    <row r="958" spans="1:10" x14ac:dyDescent="0.3">
      <c r="A958" s="17">
        <v>45026.958560937499</v>
      </c>
      <c r="B958" s="17">
        <v>45026.969032986111</v>
      </c>
      <c r="C958">
        <v>17.399999999999999</v>
      </c>
      <c r="D958">
        <v>7.5</v>
      </c>
      <c r="E958">
        <v>0</v>
      </c>
      <c r="F958">
        <v>342</v>
      </c>
      <c r="G958">
        <v>2.5</v>
      </c>
      <c r="H958">
        <v>11.4</v>
      </c>
      <c r="I958">
        <v>342</v>
      </c>
      <c r="J958">
        <v>2.5</v>
      </c>
    </row>
    <row r="959" spans="1:10" x14ac:dyDescent="0.3">
      <c r="A959" s="17">
        <v>45026.968977662036</v>
      </c>
      <c r="B959" s="17">
        <v>45026.979449768522</v>
      </c>
      <c r="C959">
        <v>15.7</v>
      </c>
      <c r="D959">
        <v>5.4</v>
      </c>
      <c r="E959">
        <v>0</v>
      </c>
      <c r="F959">
        <v>353</v>
      </c>
      <c r="G959">
        <v>2.1</v>
      </c>
      <c r="H959">
        <v>13.8</v>
      </c>
      <c r="I959">
        <v>353</v>
      </c>
      <c r="J959">
        <v>2.1</v>
      </c>
    </row>
    <row r="960" spans="1:10" x14ac:dyDescent="0.3">
      <c r="A960" s="17">
        <v>45026.979394386573</v>
      </c>
      <c r="B960" s="17">
        <v>45026.989866550924</v>
      </c>
      <c r="C960">
        <v>14.7</v>
      </c>
      <c r="D960">
        <v>9.1</v>
      </c>
      <c r="E960">
        <v>0</v>
      </c>
      <c r="F960">
        <v>360</v>
      </c>
      <c r="G960">
        <v>2.5</v>
      </c>
      <c r="H960">
        <v>14.2</v>
      </c>
      <c r="I960">
        <v>359</v>
      </c>
      <c r="J960">
        <v>2.5</v>
      </c>
    </row>
    <row r="961" spans="1:10" x14ac:dyDescent="0.3">
      <c r="A961" s="17">
        <v>45026.989811111111</v>
      </c>
      <c r="B961" s="17">
        <v>45027.000283333335</v>
      </c>
      <c r="C961">
        <v>16.7</v>
      </c>
      <c r="D961">
        <v>12.9</v>
      </c>
      <c r="E961">
        <v>0</v>
      </c>
      <c r="F961">
        <v>359</v>
      </c>
      <c r="G961">
        <v>2.8</v>
      </c>
      <c r="H961">
        <v>12.6</v>
      </c>
      <c r="I961">
        <v>357</v>
      </c>
      <c r="J961">
        <v>2.8</v>
      </c>
    </row>
    <row r="962" spans="1:10" x14ac:dyDescent="0.3">
      <c r="A962" s="17">
        <v>45027.000227835648</v>
      </c>
      <c r="B962" s="17">
        <v>45027.010700115738</v>
      </c>
      <c r="C962">
        <v>15.7</v>
      </c>
      <c r="D962">
        <v>24.4</v>
      </c>
      <c r="E962">
        <v>0</v>
      </c>
      <c r="F962">
        <v>9</v>
      </c>
      <c r="G962">
        <v>1.2</v>
      </c>
      <c r="H962">
        <v>13.5</v>
      </c>
      <c r="I962">
        <v>11</v>
      </c>
      <c r="J962">
        <v>1.1000000000000001</v>
      </c>
    </row>
    <row r="963" spans="1:10" x14ac:dyDescent="0.3">
      <c r="A963" s="17">
        <v>45027.010644560185</v>
      </c>
      <c r="B963" s="17">
        <v>45027.021116898148</v>
      </c>
      <c r="C963">
        <v>17.899999999999999</v>
      </c>
      <c r="D963">
        <v>31.8</v>
      </c>
      <c r="E963">
        <v>0</v>
      </c>
      <c r="F963">
        <v>337</v>
      </c>
      <c r="G963">
        <v>1.5</v>
      </c>
      <c r="H963">
        <v>11.5</v>
      </c>
      <c r="I963">
        <v>352</v>
      </c>
      <c r="J963">
        <v>1.3</v>
      </c>
    </row>
    <row r="964" spans="1:10" x14ac:dyDescent="0.3">
      <c r="A964" s="17">
        <v>45027.021061284722</v>
      </c>
      <c r="B964" s="17">
        <v>45027.031533680558</v>
      </c>
      <c r="C964">
        <v>19.8</v>
      </c>
      <c r="D964">
        <v>30.4</v>
      </c>
      <c r="E964">
        <v>0</v>
      </c>
      <c r="F964">
        <v>302</v>
      </c>
      <c r="G964">
        <v>0.8</v>
      </c>
      <c r="H964">
        <v>9.1</v>
      </c>
      <c r="I964">
        <v>313</v>
      </c>
      <c r="J964">
        <v>0.7</v>
      </c>
    </row>
    <row r="965" spans="1:10" x14ac:dyDescent="0.3">
      <c r="A965" s="17">
        <v>45027.031478009259</v>
      </c>
      <c r="B965" s="17">
        <v>45027.041950462961</v>
      </c>
      <c r="C965">
        <v>20.9</v>
      </c>
      <c r="D965">
        <v>19</v>
      </c>
      <c r="E965">
        <v>0</v>
      </c>
      <c r="F965">
        <v>315</v>
      </c>
      <c r="G965">
        <v>1.4</v>
      </c>
      <c r="H965">
        <v>8.6</v>
      </c>
      <c r="I965">
        <v>316</v>
      </c>
      <c r="J965">
        <v>1.3</v>
      </c>
    </row>
    <row r="966" spans="1:10" x14ac:dyDescent="0.3">
      <c r="A966" s="17">
        <v>45027.041894733797</v>
      </c>
      <c r="B966" s="17">
        <v>45027.052367245371</v>
      </c>
      <c r="C966">
        <v>23</v>
      </c>
      <c r="D966">
        <v>35.700000000000003</v>
      </c>
      <c r="E966">
        <v>0</v>
      </c>
      <c r="F966">
        <v>262</v>
      </c>
      <c r="G966">
        <v>0.5</v>
      </c>
      <c r="H966">
        <v>8</v>
      </c>
      <c r="I966">
        <v>265</v>
      </c>
      <c r="J966">
        <v>0.4</v>
      </c>
    </row>
    <row r="967" spans="1:10" x14ac:dyDescent="0.3">
      <c r="A967" s="17">
        <v>45027.052311458334</v>
      </c>
      <c r="B967" s="17">
        <v>45027.062784027781</v>
      </c>
      <c r="C967">
        <v>22.3</v>
      </c>
      <c r="D967">
        <v>14.2</v>
      </c>
      <c r="E967">
        <v>0</v>
      </c>
      <c r="F967">
        <v>237</v>
      </c>
      <c r="G967">
        <v>0.7</v>
      </c>
      <c r="H967">
        <v>8.1999999999999993</v>
      </c>
      <c r="I967">
        <v>237</v>
      </c>
      <c r="J967">
        <v>0.7</v>
      </c>
    </row>
    <row r="968" spans="1:10" x14ac:dyDescent="0.3">
      <c r="A968" s="17">
        <v>45027.062728182871</v>
      </c>
      <c r="B968" s="17">
        <v>45027.073200810184</v>
      </c>
      <c r="C968">
        <v>23.3</v>
      </c>
      <c r="D968">
        <v>15.8</v>
      </c>
      <c r="E968">
        <v>0</v>
      </c>
      <c r="F968">
        <v>261</v>
      </c>
      <c r="G968">
        <v>1.5</v>
      </c>
      <c r="H968">
        <v>7.3</v>
      </c>
      <c r="I968">
        <v>263</v>
      </c>
      <c r="J968">
        <v>1.4</v>
      </c>
    </row>
    <row r="969" spans="1:10" x14ac:dyDescent="0.3">
      <c r="A969" s="17">
        <v>45027.073144907408</v>
      </c>
      <c r="B969" s="17">
        <v>45027.083617592594</v>
      </c>
      <c r="C969">
        <v>24.4</v>
      </c>
      <c r="D969">
        <v>13.9</v>
      </c>
      <c r="E969">
        <v>0</v>
      </c>
      <c r="F969">
        <v>275</v>
      </c>
      <c r="G969">
        <v>1.3</v>
      </c>
      <c r="H969">
        <v>6.9</v>
      </c>
      <c r="I969">
        <v>274</v>
      </c>
      <c r="J969">
        <v>1.2</v>
      </c>
    </row>
    <row r="970" spans="1:10" x14ac:dyDescent="0.3">
      <c r="A970" s="17">
        <v>45027.083561631945</v>
      </c>
      <c r="B970" s="17">
        <v>45027.094034374997</v>
      </c>
      <c r="C970">
        <v>24.5</v>
      </c>
      <c r="D970">
        <v>19.899999999999999</v>
      </c>
      <c r="E970">
        <v>0</v>
      </c>
      <c r="F970">
        <v>304</v>
      </c>
      <c r="G970">
        <v>1.4</v>
      </c>
      <c r="H970">
        <v>6.7</v>
      </c>
      <c r="I970">
        <v>307</v>
      </c>
      <c r="J970">
        <v>1.3</v>
      </c>
    </row>
    <row r="971" spans="1:10" x14ac:dyDescent="0.3">
      <c r="A971" s="17">
        <v>45027.093978356483</v>
      </c>
      <c r="B971" s="17">
        <v>45027.104451157407</v>
      </c>
      <c r="C971">
        <v>25.3</v>
      </c>
      <c r="D971">
        <v>6.6</v>
      </c>
      <c r="E971">
        <v>0</v>
      </c>
      <c r="F971">
        <v>321</v>
      </c>
      <c r="G971">
        <v>1.6</v>
      </c>
      <c r="H971">
        <v>6.1</v>
      </c>
      <c r="I971">
        <v>320</v>
      </c>
      <c r="J971">
        <v>1.6</v>
      </c>
    </row>
    <row r="972" spans="1:10" x14ac:dyDescent="0.3">
      <c r="A972" s="17">
        <v>45027.10439508102</v>
      </c>
      <c r="B972" s="17">
        <v>45027.114867939817</v>
      </c>
      <c r="C972">
        <v>25.6</v>
      </c>
      <c r="D972">
        <v>12.8</v>
      </c>
      <c r="E972">
        <v>0</v>
      </c>
      <c r="F972">
        <v>312</v>
      </c>
      <c r="G972">
        <v>1.2</v>
      </c>
      <c r="H972">
        <v>6</v>
      </c>
      <c r="I972">
        <v>313</v>
      </c>
      <c r="J972">
        <v>1.1000000000000001</v>
      </c>
    </row>
    <row r="973" spans="1:10" x14ac:dyDescent="0.3">
      <c r="A973" s="17">
        <v>45027.114811805557</v>
      </c>
      <c r="B973" s="17">
        <v>45027.12528472222</v>
      </c>
      <c r="C973">
        <v>25.8</v>
      </c>
      <c r="D973">
        <v>10.199999999999999</v>
      </c>
      <c r="E973">
        <v>0</v>
      </c>
      <c r="F973">
        <v>316</v>
      </c>
      <c r="G973">
        <v>1.7</v>
      </c>
      <c r="H973">
        <v>5.8</v>
      </c>
      <c r="I973">
        <v>315</v>
      </c>
      <c r="J973">
        <v>1.7</v>
      </c>
    </row>
    <row r="974" spans="1:10" x14ac:dyDescent="0.3">
      <c r="A974" s="17">
        <v>45027.125228530094</v>
      </c>
      <c r="B974" s="17">
        <v>45027.135701504631</v>
      </c>
      <c r="C974">
        <v>26.9</v>
      </c>
      <c r="D974">
        <v>7</v>
      </c>
      <c r="E974">
        <v>0</v>
      </c>
      <c r="F974">
        <v>324</v>
      </c>
      <c r="G974">
        <v>1.7</v>
      </c>
      <c r="H974">
        <v>5.2</v>
      </c>
      <c r="I974">
        <v>324</v>
      </c>
      <c r="J974">
        <v>1.7</v>
      </c>
    </row>
    <row r="975" spans="1:10" x14ac:dyDescent="0.3">
      <c r="A975" s="17">
        <v>45027.135645254632</v>
      </c>
      <c r="B975" s="17">
        <v>45027.146118287041</v>
      </c>
      <c r="C975">
        <v>27.5</v>
      </c>
      <c r="D975">
        <v>17.100000000000001</v>
      </c>
      <c r="E975">
        <v>0</v>
      </c>
      <c r="F975">
        <v>304</v>
      </c>
      <c r="G975">
        <v>1</v>
      </c>
      <c r="H975">
        <v>4.9000000000000004</v>
      </c>
      <c r="I975">
        <v>306</v>
      </c>
      <c r="J975">
        <v>0.9</v>
      </c>
    </row>
    <row r="976" spans="1:10" x14ac:dyDescent="0.3">
      <c r="A976" s="17">
        <v>45027.146061979169</v>
      </c>
      <c r="B976" s="17">
        <v>45027.156535069444</v>
      </c>
      <c r="C976">
        <v>28</v>
      </c>
      <c r="D976">
        <v>11.9</v>
      </c>
      <c r="E976">
        <v>0</v>
      </c>
      <c r="F976">
        <v>310</v>
      </c>
      <c r="G976">
        <v>1.4</v>
      </c>
      <c r="H976">
        <v>4.9000000000000004</v>
      </c>
      <c r="I976">
        <v>311</v>
      </c>
      <c r="J976">
        <v>1.4</v>
      </c>
    </row>
    <row r="977" spans="1:10" x14ac:dyDescent="0.3">
      <c r="A977" s="17">
        <v>45027.156478703706</v>
      </c>
      <c r="B977" s="17">
        <v>45027.166951851854</v>
      </c>
      <c r="C977">
        <v>28.8</v>
      </c>
      <c r="D977">
        <v>6.9</v>
      </c>
      <c r="E977">
        <v>0</v>
      </c>
      <c r="F977">
        <v>326</v>
      </c>
      <c r="G977">
        <v>2.2999999999999998</v>
      </c>
      <c r="H977">
        <v>4.3</v>
      </c>
      <c r="I977">
        <v>327</v>
      </c>
      <c r="J977">
        <v>2.2999999999999998</v>
      </c>
    </row>
    <row r="978" spans="1:10" x14ac:dyDescent="0.3">
      <c r="A978" s="17">
        <v>45027.166895428243</v>
      </c>
      <c r="B978" s="17">
        <v>45027.177368634257</v>
      </c>
      <c r="C978">
        <v>29.4</v>
      </c>
      <c r="D978">
        <v>7.8</v>
      </c>
      <c r="E978">
        <v>0</v>
      </c>
      <c r="F978">
        <v>333</v>
      </c>
      <c r="G978">
        <v>2.8</v>
      </c>
      <c r="H978">
        <v>4</v>
      </c>
      <c r="I978">
        <v>333</v>
      </c>
      <c r="J978">
        <v>2.8</v>
      </c>
    </row>
    <row r="979" spans="1:10" x14ac:dyDescent="0.3">
      <c r="A979" s="17">
        <v>45027.17731215278</v>
      </c>
      <c r="B979" s="17">
        <v>45027.187785416667</v>
      </c>
      <c r="C979">
        <v>29.6</v>
      </c>
      <c r="D979">
        <v>7.1</v>
      </c>
      <c r="E979">
        <v>0</v>
      </c>
      <c r="F979">
        <v>334</v>
      </c>
      <c r="G979">
        <v>2.8</v>
      </c>
      <c r="H979">
        <v>3.8</v>
      </c>
      <c r="I979">
        <v>334</v>
      </c>
      <c r="J979">
        <v>2.8</v>
      </c>
    </row>
    <row r="980" spans="1:10" x14ac:dyDescent="0.3">
      <c r="A980" s="17">
        <v>45027.187728877318</v>
      </c>
      <c r="B980" s="17">
        <v>45027.198202199077</v>
      </c>
      <c r="C980">
        <v>29.7</v>
      </c>
      <c r="D980">
        <v>7.6</v>
      </c>
      <c r="E980">
        <v>0</v>
      </c>
      <c r="F980">
        <v>336</v>
      </c>
      <c r="G980">
        <v>2.7</v>
      </c>
      <c r="H980">
        <v>3.7</v>
      </c>
      <c r="I980">
        <v>336</v>
      </c>
      <c r="J980">
        <v>2.7</v>
      </c>
    </row>
    <row r="981" spans="1:10" x14ac:dyDescent="0.3">
      <c r="A981" s="17">
        <v>45027.198145601855</v>
      </c>
      <c r="B981" s="17">
        <v>45027.20861898148</v>
      </c>
      <c r="C981">
        <v>30.5</v>
      </c>
      <c r="D981">
        <v>9.1</v>
      </c>
      <c r="E981">
        <v>0</v>
      </c>
      <c r="F981">
        <v>344</v>
      </c>
      <c r="G981">
        <v>2.9</v>
      </c>
      <c r="H981">
        <v>3.4</v>
      </c>
      <c r="I981">
        <v>344</v>
      </c>
      <c r="J981">
        <v>2.8</v>
      </c>
    </row>
    <row r="982" spans="1:10" x14ac:dyDescent="0.3">
      <c r="A982" s="17">
        <v>45027.208562326392</v>
      </c>
      <c r="B982" s="17">
        <v>45027.21903576389</v>
      </c>
      <c r="C982">
        <v>29.8</v>
      </c>
      <c r="D982">
        <v>7.8</v>
      </c>
      <c r="E982">
        <v>0</v>
      </c>
      <c r="F982">
        <v>344</v>
      </c>
      <c r="G982">
        <v>2.9</v>
      </c>
      <c r="H982">
        <v>4.0999999999999996</v>
      </c>
      <c r="I982">
        <v>345</v>
      </c>
      <c r="J982">
        <v>2.8</v>
      </c>
    </row>
    <row r="983" spans="1:10" x14ac:dyDescent="0.3">
      <c r="A983" s="17">
        <v>45027.218979050929</v>
      </c>
      <c r="B983" s="17">
        <v>45027.229452546293</v>
      </c>
      <c r="C983">
        <v>30.5</v>
      </c>
      <c r="D983">
        <v>7</v>
      </c>
      <c r="E983">
        <v>3</v>
      </c>
      <c r="F983">
        <v>324</v>
      </c>
      <c r="G983">
        <v>1.7</v>
      </c>
      <c r="H983">
        <v>3.4</v>
      </c>
      <c r="I983">
        <v>324</v>
      </c>
      <c r="J983">
        <v>1.7</v>
      </c>
    </row>
    <row r="984" spans="1:10" x14ac:dyDescent="0.3">
      <c r="A984" s="17">
        <v>45027.229395775466</v>
      </c>
      <c r="B984" s="17">
        <v>45027.239869328703</v>
      </c>
      <c r="C984">
        <v>31.2</v>
      </c>
      <c r="D984">
        <v>42.4</v>
      </c>
      <c r="E984">
        <v>13</v>
      </c>
      <c r="F984">
        <v>266</v>
      </c>
      <c r="G984">
        <v>0.5</v>
      </c>
      <c r="H984">
        <v>3.5</v>
      </c>
      <c r="I984">
        <v>286</v>
      </c>
      <c r="J984">
        <v>0.4</v>
      </c>
    </row>
    <row r="985" spans="1:10" x14ac:dyDescent="0.3">
      <c r="A985" s="17">
        <v>45027.239812500004</v>
      </c>
      <c r="B985" s="17">
        <v>45027.250286111113</v>
      </c>
      <c r="C985">
        <v>29.7</v>
      </c>
      <c r="D985">
        <v>13.2</v>
      </c>
      <c r="E985">
        <v>48</v>
      </c>
      <c r="F985">
        <v>222</v>
      </c>
      <c r="G985">
        <v>0.6</v>
      </c>
      <c r="H985">
        <v>4.0999999999999996</v>
      </c>
      <c r="I985">
        <v>222</v>
      </c>
      <c r="J985">
        <v>0.6</v>
      </c>
    </row>
    <row r="986" spans="1:10" x14ac:dyDescent="0.3">
      <c r="A986" s="17">
        <v>45027.250229224534</v>
      </c>
      <c r="B986" s="17">
        <v>45027.260702893516</v>
      </c>
      <c r="C986">
        <v>28.5</v>
      </c>
      <c r="D986">
        <v>15.5</v>
      </c>
      <c r="E986">
        <v>100</v>
      </c>
      <c r="F986">
        <v>234</v>
      </c>
      <c r="G986">
        <v>0.6</v>
      </c>
      <c r="H986">
        <v>4.4000000000000004</v>
      </c>
      <c r="I986">
        <v>235</v>
      </c>
      <c r="J986">
        <v>0.6</v>
      </c>
    </row>
    <row r="987" spans="1:10" x14ac:dyDescent="0.3">
      <c r="A987" s="17">
        <v>45027.260645949071</v>
      </c>
      <c r="B987" s="17">
        <v>45027.271119675926</v>
      </c>
      <c r="C987">
        <v>28.5</v>
      </c>
      <c r="D987">
        <v>23.3</v>
      </c>
      <c r="E987">
        <v>148</v>
      </c>
      <c r="F987">
        <v>278</v>
      </c>
      <c r="G987">
        <v>1</v>
      </c>
      <c r="H987">
        <v>4.7</v>
      </c>
      <c r="I987">
        <v>276</v>
      </c>
      <c r="J987">
        <v>0.9</v>
      </c>
    </row>
    <row r="988" spans="1:10" x14ac:dyDescent="0.3">
      <c r="A988" s="17">
        <v>45027.271062673608</v>
      </c>
      <c r="B988" s="17">
        <v>45027.281536458337</v>
      </c>
      <c r="C988">
        <v>28.2</v>
      </c>
      <c r="D988">
        <v>24.1</v>
      </c>
      <c r="E988">
        <v>199</v>
      </c>
      <c r="F988">
        <v>305</v>
      </c>
      <c r="G988">
        <v>1</v>
      </c>
      <c r="H988">
        <v>5.8</v>
      </c>
      <c r="I988">
        <v>307</v>
      </c>
      <c r="J988">
        <v>0.9</v>
      </c>
    </row>
    <row r="989" spans="1:10" x14ac:dyDescent="0.3">
      <c r="A989" s="17">
        <v>45027.281479398145</v>
      </c>
      <c r="B989" s="17">
        <v>45027.29195324074</v>
      </c>
      <c r="C989">
        <v>26.3</v>
      </c>
      <c r="D989">
        <v>22.4</v>
      </c>
      <c r="E989">
        <v>251</v>
      </c>
      <c r="F989">
        <v>257</v>
      </c>
      <c r="G989">
        <v>0.5</v>
      </c>
      <c r="H989">
        <v>7</v>
      </c>
      <c r="I989">
        <v>258</v>
      </c>
      <c r="J989">
        <v>0.4</v>
      </c>
    </row>
    <row r="990" spans="1:10" x14ac:dyDescent="0.3">
      <c r="A990" s="17">
        <v>45027.291896122682</v>
      </c>
      <c r="B990" s="17">
        <v>45027.30237002315</v>
      </c>
      <c r="C990">
        <v>24.7</v>
      </c>
      <c r="D990">
        <v>24.4</v>
      </c>
      <c r="E990">
        <v>306</v>
      </c>
      <c r="F990">
        <v>223</v>
      </c>
      <c r="G990">
        <v>0.6</v>
      </c>
      <c r="H990">
        <v>8</v>
      </c>
      <c r="I990">
        <v>219</v>
      </c>
      <c r="J990">
        <v>0.6</v>
      </c>
    </row>
    <row r="991" spans="1:10" x14ac:dyDescent="0.3">
      <c r="A991" s="17">
        <v>45027.30231284722</v>
      </c>
      <c r="B991" s="17">
        <v>45027.312786805553</v>
      </c>
      <c r="C991">
        <v>23.1</v>
      </c>
      <c r="D991">
        <v>43</v>
      </c>
      <c r="E991">
        <v>362</v>
      </c>
      <c r="F991">
        <v>198</v>
      </c>
      <c r="G991">
        <v>0.4</v>
      </c>
      <c r="H991">
        <v>9.1999999999999993</v>
      </c>
      <c r="I991">
        <v>191</v>
      </c>
      <c r="J991">
        <v>0.3</v>
      </c>
    </row>
    <row r="992" spans="1:10" x14ac:dyDescent="0.3">
      <c r="A992" s="17">
        <v>45027.312729571757</v>
      </c>
      <c r="B992" s="17">
        <v>45027.323203587963</v>
      </c>
      <c r="C992">
        <v>22.3</v>
      </c>
      <c r="D992">
        <v>26.5</v>
      </c>
      <c r="E992">
        <v>417</v>
      </c>
      <c r="F992">
        <v>161</v>
      </c>
      <c r="G992">
        <v>0.7</v>
      </c>
      <c r="H992">
        <v>10.3</v>
      </c>
      <c r="I992">
        <v>156</v>
      </c>
      <c r="J992">
        <v>0.7</v>
      </c>
    </row>
    <row r="993" spans="1:10" x14ac:dyDescent="0.3">
      <c r="A993" s="17">
        <v>45027.323146296294</v>
      </c>
      <c r="B993" s="17">
        <v>45027.333620370373</v>
      </c>
      <c r="C993">
        <v>22.6</v>
      </c>
      <c r="D993">
        <v>34.1</v>
      </c>
      <c r="E993">
        <v>472</v>
      </c>
      <c r="F993">
        <v>198</v>
      </c>
      <c r="G993">
        <v>0.7</v>
      </c>
      <c r="H993">
        <v>11.2</v>
      </c>
      <c r="I993">
        <v>197</v>
      </c>
      <c r="J993">
        <v>0.5</v>
      </c>
    </row>
    <row r="994" spans="1:10" x14ac:dyDescent="0.3">
      <c r="A994" s="17">
        <v>45027.333563020831</v>
      </c>
      <c r="B994" s="17">
        <v>45027.344037152776</v>
      </c>
      <c r="C994">
        <v>21.5</v>
      </c>
      <c r="D994">
        <v>31.1</v>
      </c>
      <c r="E994">
        <v>524</v>
      </c>
      <c r="F994">
        <v>219</v>
      </c>
      <c r="G994">
        <v>0.4</v>
      </c>
      <c r="H994">
        <v>12.2</v>
      </c>
      <c r="I994">
        <v>220</v>
      </c>
      <c r="J994">
        <v>0.3</v>
      </c>
    </row>
    <row r="995" spans="1:10" x14ac:dyDescent="0.3">
      <c r="A995" s="17">
        <v>45027.343979745368</v>
      </c>
      <c r="B995" s="17">
        <v>45027.354453935186</v>
      </c>
      <c r="C995">
        <v>20.7</v>
      </c>
      <c r="D995">
        <v>37.799999999999997</v>
      </c>
      <c r="E995">
        <v>575</v>
      </c>
      <c r="F995">
        <v>180</v>
      </c>
      <c r="G995">
        <v>0.7</v>
      </c>
      <c r="H995">
        <v>12.9</v>
      </c>
      <c r="I995">
        <v>173</v>
      </c>
      <c r="J995">
        <v>0.6</v>
      </c>
    </row>
    <row r="996" spans="1:10" x14ac:dyDescent="0.3">
      <c r="A996" s="17">
        <v>45027.354396469906</v>
      </c>
      <c r="B996" s="17">
        <v>45027.364870717596</v>
      </c>
      <c r="C996">
        <v>19.899999999999999</v>
      </c>
      <c r="D996">
        <v>42.2</v>
      </c>
      <c r="E996">
        <v>623</v>
      </c>
      <c r="F996">
        <v>115</v>
      </c>
      <c r="G996">
        <v>1</v>
      </c>
      <c r="H996">
        <v>14</v>
      </c>
      <c r="I996">
        <v>115</v>
      </c>
      <c r="J996">
        <v>0.7</v>
      </c>
    </row>
    <row r="997" spans="1:10" x14ac:dyDescent="0.3">
      <c r="A997" s="17">
        <v>45027.364813194443</v>
      </c>
      <c r="B997" s="17">
        <v>45027.375287499999</v>
      </c>
      <c r="C997">
        <v>17.7</v>
      </c>
      <c r="D997">
        <v>42.3</v>
      </c>
      <c r="E997">
        <v>671</v>
      </c>
      <c r="F997">
        <v>132</v>
      </c>
      <c r="G997">
        <v>0.5</v>
      </c>
      <c r="H997">
        <v>15.5</v>
      </c>
      <c r="I997">
        <v>133</v>
      </c>
      <c r="J997">
        <v>0.3</v>
      </c>
    </row>
    <row r="998" spans="1:10" x14ac:dyDescent="0.3">
      <c r="A998" s="17">
        <v>45027.37522991898</v>
      </c>
      <c r="B998" s="17">
        <v>45027.385704282409</v>
      </c>
      <c r="C998">
        <v>16.5</v>
      </c>
      <c r="D998">
        <v>37.299999999999997</v>
      </c>
      <c r="E998">
        <v>715</v>
      </c>
      <c r="F998">
        <v>174</v>
      </c>
      <c r="G998">
        <v>1</v>
      </c>
      <c r="H998">
        <v>16.399999999999999</v>
      </c>
      <c r="I998">
        <v>175</v>
      </c>
      <c r="J998">
        <v>0.8</v>
      </c>
    </row>
    <row r="999" spans="1:10" x14ac:dyDescent="0.3">
      <c r="A999" s="17">
        <v>45027.385646643517</v>
      </c>
      <c r="B999" s="17">
        <v>45027.396121064812</v>
      </c>
      <c r="C999">
        <v>15.3</v>
      </c>
      <c r="D999">
        <v>34.4</v>
      </c>
      <c r="E999">
        <v>755</v>
      </c>
      <c r="F999">
        <v>194</v>
      </c>
      <c r="G999">
        <v>1</v>
      </c>
      <c r="H999">
        <v>17.3</v>
      </c>
      <c r="I999">
        <v>196</v>
      </c>
      <c r="J999">
        <v>0.8</v>
      </c>
    </row>
    <row r="1000" spans="1:10" x14ac:dyDescent="0.3">
      <c r="A1000" s="17">
        <v>45027.396063368054</v>
      </c>
      <c r="B1000" s="17">
        <v>45027.406537847222</v>
      </c>
      <c r="C1000">
        <v>14.5</v>
      </c>
      <c r="D1000">
        <v>37.299999999999997</v>
      </c>
      <c r="E1000">
        <v>793</v>
      </c>
      <c r="F1000">
        <v>198</v>
      </c>
      <c r="G1000">
        <v>1.5</v>
      </c>
      <c r="H1000">
        <v>18</v>
      </c>
      <c r="I1000">
        <v>198</v>
      </c>
      <c r="J1000">
        <v>1.2</v>
      </c>
    </row>
    <row r="1001" spans="1:10" x14ac:dyDescent="0.3">
      <c r="A1001" s="17">
        <v>45027.406480092592</v>
      </c>
      <c r="B1001" s="17">
        <v>45027.416954629633</v>
      </c>
      <c r="C1001">
        <v>13.2</v>
      </c>
      <c r="D1001">
        <v>47.2</v>
      </c>
      <c r="E1001">
        <v>827</v>
      </c>
      <c r="F1001">
        <v>196</v>
      </c>
      <c r="G1001">
        <v>1.2</v>
      </c>
      <c r="H1001">
        <v>19.3</v>
      </c>
      <c r="I1001">
        <v>199</v>
      </c>
      <c r="J1001">
        <v>0.8</v>
      </c>
    </row>
    <row r="1002" spans="1:10" x14ac:dyDescent="0.3">
      <c r="A1002" s="17">
        <v>45027.416896817129</v>
      </c>
      <c r="B1002" s="17">
        <v>45027.427371412035</v>
      </c>
      <c r="C1002">
        <v>11.9</v>
      </c>
      <c r="D1002">
        <v>32.799999999999997</v>
      </c>
      <c r="E1002">
        <v>858</v>
      </c>
      <c r="F1002">
        <v>147</v>
      </c>
      <c r="G1002">
        <v>1</v>
      </c>
      <c r="H1002">
        <v>20.5</v>
      </c>
      <c r="I1002">
        <v>145</v>
      </c>
      <c r="J1002">
        <v>0.8</v>
      </c>
    </row>
    <row r="1003" spans="1:10" x14ac:dyDescent="0.3">
      <c r="A1003" s="17">
        <v>45027.427313541666</v>
      </c>
      <c r="B1003" s="17">
        <v>45027.437788194446</v>
      </c>
      <c r="C1003">
        <v>11.3</v>
      </c>
      <c r="D1003">
        <v>44.7</v>
      </c>
      <c r="E1003">
        <v>886</v>
      </c>
      <c r="F1003">
        <v>141</v>
      </c>
      <c r="G1003">
        <v>1.1000000000000001</v>
      </c>
      <c r="H1003">
        <v>21.2</v>
      </c>
      <c r="I1003">
        <v>153</v>
      </c>
      <c r="J1003">
        <v>0.8</v>
      </c>
    </row>
    <row r="1004" spans="1:10" x14ac:dyDescent="0.3">
      <c r="A1004" s="17">
        <v>45027.437730266203</v>
      </c>
      <c r="B1004" s="17">
        <v>45027.448204976849</v>
      </c>
      <c r="C1004">
        <v>10.199999999999999</v>
      </c>
      <c r="D1004">
        <v>40.799999999999997</v>
      </c>
      <c r="E1004">
        <v>908</v>
      </c>
      <c r="F1004">
        <v>188</v>
      </c>
      <c r="G1004">
        <v>1.1000000000000001</v>
      </c>
      <c r="H1004">
        <v>22.2</v>
      </c>
      <c r="I1004">
        <v>193</v>
      </c>
      <c r="J1004">
        <v>0.8</v>
      </c>
    </row>
    <row r="1005" spans="1:10" x14ac:dyDescent="0.3">
      <c r="A1005" s="17">
        <v>45027.44814699074</v>
      </c>
      <c r="B1005" s="17">
        <v>45027.458621759259</v>
      </c>
      <c r="C1005">
        <v>8.8000000000000007</v>
      </c>
      <c r="D1005">
        <v>32.1</v>
      </c>
      <c r="E1005">
        <v>929</v>
      </c>
      <c r="F1005">
        <v>148</v>
      </c>
      <c r="G1005">
        <v>1.3</v>
      </c>
      <c r="H1005">
        <v>23.9</v>
      </c>
      <c r="I1005">
        <v>155</v>
      </c>
      <c r="J1005">
        <v>1</v>
      </c>
    </row>
    <row r="1006" spans="1:10" x14ac:dyDescent="0.3">
      <c r="A1006" s="17">
        <v>45027.458563715278</v>
      </c>
      <c r="B1006" s="17">
        <v>45027.469038541669</v>
      </c>
      <c r="C1006">
        <v>8.9</v>
      </c>
      <c r="D1006">
        <v>27.2</v>
      </c>
      <c r="E1006">
        <v>945</v>
      </c>
      <c r="F1006">
        <v>150</v>
      </c>
      <c r="G1006">
        <v>2.6</v>
      </c>
      <c r="H1006">
        <v>24</v>
      </c>
      <c r="I1006">
        <v>145</v>
      </c>
      <c r="J1006">
        <v>2.2999999999999998</v>
      </c>
    </row>
    <row r="1007" spans="1:10" x14ac:dyDescent="0.3">
      <c r="A1007" s="17">
        <v>45027.468980439815</v>
      </c>
      <c r="B1007" s="17">
        <v>45027.479455324072</v>
      </c>
      <c r="C1007">
        <v>8</v>
      </c>
      <c r="D1007">
        <v>20</v>
      </c>
      <c r="E1007">
        <v>959</v>
      </c>
      <c r="F1007">
        <v>153</v>
      </c>
      <c r="G1007">
        <v>3</v>
      </c>
      <c r="H1007">
        <v>24.5</v>
      </c>
      <c r="I1007">
        <v>151</v>
      </c>
      <c r="J1007">
        <v>2.8</v>
      </c>
    </row>
    <row r="1008" spans="1:10" x14ac:dyDescent="0.3">
      <c r="A1008" s="17">
        <v>45027.479397164352</v>
      </c>
      <c r="B1008" s="17">
        <v>45027.489872106482</v>
      </c>
      <c r="C1008">
        <v>7.3</v>
      </c>
      <c r="D1008">
        <v>22.1</v>
      </c>
      <c r="E1008">
        <v>968</v>
      </c>
      <c r="F1008">
        <v>144</v>
      </c>
      <c r="G1008">
        <v>3.1</v>
      </c>
      <c r="H1008">
        <v>25.2</v>
      </c>
      <c r="I1008">
        <v>142</v>
      </c>
      <c r="J1008">
        <v>2.8</v>
      </c>
    </row>
    <row r="1009" spans="1:10" x14ac:dyDescent="0.3">
      <c r="A1009" s="17">
        <v>45027.489813888889</v>
      </c>
      <c r="B1009" s="17">
        <v>45027.500288888892</v>
      </c>
      <c r="C1009">
        <v>6.9</v>
      </c>
      <c r="D1009">
        <v>21.2</v>
      </c>
      <c r="E1009">
        <v>972</v>
      </c>
      <c r="F1009">
        <v>143</v>
      </c>
      <c r="G1009">
        <v>2.8</v>
      </c>
      <c r="H1009">
        <v>26.2</v>
      </c>
      <c r="I1009">
        <v>142</v>
      </c>
      <c r="J1009">
        <v>2.6</v>
      </c>
    </row>
    <row r="1010" spans="1:10" x14ac:dyDescent="0.3">
      <c r="A1010" s="17">
        <v>45027.500230613427</v>
      </c>
      <c r="B1010" s="17">
        <v>45027.510705671295</v>
      </c>
      <c r="C1010">
        <v>5.8</v>
      </c>
      <c r="D1010">
        <v>22.8</v>
      </c>
      <c r="E1010">
        <v>974</v>
      </c>
      <c r="F1010">
        <v>151</v>
      </c>
      <c r="G1010">
        <v>2.7</v>
      </c>
      <c r="H1010">
        <v>27.3</v>
      </c>
      <c r="I1010">
        <v>148</v>
      </c>
      <c r="J1010">
        <v>2.5</v>
      </c>
    </row>
    <row r="1011" spans="1:10" x14ac:dyDescent="0.3">
      <c r="A1011" s="17">
        <v>45027.510647337964</v>
      </c>
      <c r="B1011" s="17">
        <v>45027.521122453705</v>
      </c>
      <c r="C1011">
        <v>5.3</v>
      </c>
      <c r="D1011">
        <v>21.4</v>
      </c>
      <c r="E1011">
        <v>969</v>
      </c>
      <c r="F1011">
        <v>122</v>
      </c>
      <c r="G1011">
        <v>3.1</v>
      </c>
      <c r="H1011">
        <v>27.6</v>
      </c>
      <c r="I1011">
        <v>120</v>
      </c>
      <c r="J1011">
        <v>2.9</v>
      </c>
    </row>
    <row r="1012" spans="1:10" x14ac:dyDescent="0.3">
      <c r="A1012" s="17">
        <v>45027.521064062501</v>
      </c>
      <c r="B1012" s="17">
        <v>45027.531539236108</v>
      </c>
      <c r="C1012">
        <v>5</v>
      </c>
      <c r="D1012">
        <v>23.1</v>
      </c>
      <c r="E1012">
        <v>959</v>
      </c>
      <c r="F1012">
        <v>145</v>
      </c>
      <c r="G1012">
        <v>3.2</v>
      </c>
      <c r="H1012">
        <v>27.7</v>
      </c>
      <c r="I1012">
        <v>140</v>
      </c>
      <c r="J1012">
        <v>2.9</v>
      </c>
    </row>
    <row r="1013" spans="1:10" x14ac:dyDescent="0.3">
      <c r="A1013" s="17">
        <v>45027.531480787038</v>
      </c>
      <c r="B1013" s="17">
        <v>45027.541956018518</v>
      </c>
      <c r="C1013">
        <v>5.0999999999999996</v>
      </c>
      <c r="D1013">
        <v>24.9</v>
      </c>
      <c r="E1013">
        <v>943</v>
      </c>
      <c r="F1013">
        <v>136</v>
      </c>
      <c r="G1013">
        <v>3.3</v>
      </c>
      <c r="H1013">
        <v>28.8</v>
      </c>
      <c r="I1013">
        <v>136</v>
      </c>
      <c r="J1013">
        <v>3</v>
      </c>
    </row>
    <row r="1014" spans="1:10" x14ac:dyDescent="0.3">
      <c r="A1014" s="17">
        <v>45027.541897511575</v>
      </c>
      <c r="B1014" s="17">
        <v>45027.552372800928</v>
      </c>
      <c r="C1014">
        <v>5.4</v>
      </c>
      <c r="D1014">
        <v>28.1</v>
      </c>
      <c r="E1014">
        <v>925</v>
      </c>
      <c r="F1014">
        <v>162</v>
      </c>
      <c r="G1014">
        <v>3.4</v>
      </c>
      <c r="H1014">
        <v>28.9</v>
      </c>
      <c r="I1014">
        <v>157</v>
      </c>
      <c r="J1014">
        <v>3</v>
      </c>
    </row>
    <row r="1015" spans="1:10" x14ac:dyDescent="0.3">
      <c r="A1015" s="17">
        <v>45027.552314236113</v>
      </c>
      <c r="B1015" s="17">
        <v>45027.562789583331</v>
      </c>
      <c r="C1015">
        <v>5.4</v>
      </c>
      <c r="D1015">
        <v>30.4</v>
      </c>
      <c r="E1015">
        <v>904</v>
      </c>
      <c r="F1015">
        <v>153</v>
      </c>
      <c r="G1015">
        <v>3.1</v>
      </c>
      <c r="H1015">
        <v>28.9</v>
      </c>
      <c r="I1015">
        <v>145</v>
      </c>
      <c r="J1015">
        <v>2.7</v>
      </c>
    </row>
    <row r="1016" spans="1:10" x14ac:dyDescent="0.3">
      <c r="A1016" s="17">
        <v>45027.56273096065</v>
      </c>
      <c r="B1016" s="17">
        <v>45027.573206365741</v>
      </c>
      <c r="C1016">
        <v>5.3</v>
      </c>
      <c r="D1016">
        <v>23.8</v>
      </c>
      <c r="E1016">
        <v>880</v>
      </c>
      <c r="F1016">
        <v>126</v>
      </c>
      <c r="G1016">
        <v>2.9</v>
      </c>
      <c r="H1016">
        <v>29.1</v>
      </c>
      <c r="I1016">
        <v>122</v>
      </c>
      <c r="J1016">
        <v>2.6</v>
      </c>
    </row>
    <row r="1017" spans="1:10" x14ac:dyDescent="0.3">
      <c r="A1017" s="17">
        <v>45027.573147685187</v>
      </c>
      <c r="B1017" s="17">
        <v>45027.583623148152</v>
      </c>
      <c r="C1017">
        <v>5.0999999999999996</v>
      </c>
      <c r="D1017">
        <v>37.200000000000003</v>
      </c>
      <c r="E1017">
        <v>853</v>
      </c>
      <c r="F1017">
        <v>138</v>
      </c>
      <c r="G1017">
        <v>3.3</v>
      </c>
      <c r="H1017">
        <v>29.2</v>
      </c>
      <c r="I1017">
        <v>141</v>
      </c>
      <c r="J1017">
        <v>2.6</v>
      </c>
    </row>
    <row r="1018" spans="1:10" x14ac:dyDescent="0.3">
      <c r="A1018" s="17">
        <v>45027.583564409724</v>
      </c>
      <c r="B1018" s="17">
        <v>45027.594039930555</v>
      </c>
      <c r="C1018">
        <v>4.9000000000000004</v>
      </c>
      <c r="D1018">
        <v>20.100000000000001</v>
      </c>
      <c r="E1018">
        <v>822</v>
      </c>
      <c r="F1018">
        <v>126</v>
      </c>
      <c r="G1018">
        <v>4.0999999999999996</v>
      </c>
      <c r="H1018">
        <v>29.8</v>
      </c>
      <c r="I1018">
        <v>128</v>
      </c>
      <c r="J1018">
        <v>3.8</v>
      </c>
    </row>
    <row r="1019" spans="1:10" x14ac:dyDescent="0.3">
      <c r="A1019" s="17">
        <v>45027.593981134261</v>
      </c>
      <c r="B1019" s="17">
        <v>45027.604456712965</v>
      </c>
      <c r="C1019">
        <v>4.7</v>
      </c>
      <c r="D1019">
        <v>22.7</v>
      </c>
      <c r="E1019">
        <v>788</v>
      </c>
      <c r="F1019">
        <v>123</v>
      </c>
      <c r="G1019">
        <v>4.4000000000000004</v>
      </c>
      <c r="H1019">
        <v>29.7</v>
      </c>
      <c r="I1019">
        <v>121</v>
      </c>
      <c r="J1019">
        <v>4.0999999999999996</v>
      </c>
    </row>
    <row r="1020" spans="1:10" x14ac:dyDescent="0.3">
      <c r="A1020" s="17">
        <v>45027.604397858799</v>
      </c>
      <c r="B1020" s="17">
        <v>45027.614873495368</v>
      </c>
      <c r="C1020">
        <v>4.5999999999999996</v>
      </c>
      <c r="D1020">
        <v>23.5</v>
      </c>
      <c r="E1020">
        <v>751</v>
      </c>
      <c r="F1020">
        <v>145</v>
      </c>
      <c r="G1020">
        <v>3.2</v>
      </c>
      <c r="H1020">
        <v>29.9</v>
      </c>
      <c r="I1020">
        <v>143</v>
      </c>
      <c r="J1020">
        <v>2.9</v>
      </c>
    </row>
    <row r="1021" spans="1:10" x14ac:dyDescent="0.3">
      <c r="A1021" s="17">
        <v>45027.614814583336</v>
      </c>
      <c r="B1021" s="17">
        <v>45027.625290277778</v>
      </c>
      <c r="C1021">
        <v>4.4000000000000004</v>
      </c>
      <c r="D1021">
        <v>25.6</v>
      </c>
      <c r="E1021">
        <v>711</v>
      </c>
      <c r="F1021">
        <v>134</v>
      </c>
      <c r="G1021">
        <v>2.9</v>
      </c>
      <c r="H1021">
        <v>30.2</v>
      </c>
      <c r="I1021">
        <v>132</v>
      </c>
      <c r="J1021">
        <v>2.6</v>
      </c>
    </row>
    <row r="1022" spans="1:10" x14ac:dyDescent="0.3">
      <c r="A1022" s="17">
        <v>45027.625231307873</v>
      </c>
      <c r="B1022" s="17">
        <v>45027.635707060188</v>
      </c>
      <c r="C1022">
        <v>4.3</v>
      </c>
      <c r="D1022">
        <v>26.2</v>
      </c>
      <c r="E1022">
        <v>666</v>
      </c>
      <c r="F1022">
        <v>106</v>
      </c>
      <c r="G1022">
        <v>4</v>
      </c>
      <c r="H1022">
        <v>30.2</v>
      </c>
      <c r="I1022">
        <v>102</v>
      </c>
      <c r="J1022">
        <v>3.6</v>
      </c>
    </row>
    <row r="1023" spans="1:10" x14ac:dyDescent="0.3">
      <c r="A1023" s="17">
        <v>45027.63564803241</v>
      </c>
      <c r="B1023" s="17">
        <v>45027.646123842591</v>
      </c>
      <c r="C1023">
        <v>4.3</v>
      </c>
      <c r="D1023">
        <v>20.9</v>
      </c>
      <c r="E1023">
        <v>619</v>
      </c>
      <c r="F1023">
        <v>117</v>
      </c>
      <c r="G1023">
        <v>4.3</v>
      </c>
      <c r="H1023">
        <v>30.2</v>
      </c>
      <c r="I1023">
        <v>117</v>
      </c>
      <c r="J1023">
        <v>4</v>
      </c>
    </row>
    <row r="1024" spans="1:10" x14ac:dyDescent="0.3">
      <c r="A1024" s="17">
        <v>45027.646064756947</v>
      </c>
      <c r="B1024" s="17">
        <v>45027.656540625001</v>
      </c>
      <c r="C1024">
        <v>4.2</v>
      </c>
      <c r="D1024">
        <v>17.399999999999999</v>
      </c>
      <c r="E1024">
        <v>571</v>
      </c>
      <c r="F1024">
        <v>115</v>
      </c>
      <c r="G1024">
        <v>4.8</v>
      </c>
      <c r="H1024">
        <v>30.4</v>
      </c>
      <c r="I1024">
        <v>116</v>
      </c>
      <c r="J1024">
        <v>4.5999999999999996</v>
      </c>
    </row>
    <row r="1025" spans="1:10" x14ac:dyDescent="0.3">
      <c r="A1025" s="17">
        <v>45027.656481481485</v>
      </c>
      <c r="B1025" s="17">
        <v>45027.666957407404</v>
      </c>
      <c r="C1025">
        <v>4.2</v>
      </c>
      <c r="D1025">
        <v>20.100000000000001</v>
      </c>
      <c r="E1025">
        <v>527</v>
      </c>
      <c r="F1025">
        <v>119</v>
      </c>
      <c r="G1025">
        <v>4.5</v>
      </c>
      <c r="H1025">
        <v>30.6</v>
      </c>
      <c r="I1025">
        <v>119</v>
      </c>
      <c r="J1025">
        <v>4.2</v>
      </c>
    </row>
    <row r="1026" spans="1:10" x14ac:dyDescent="0.3">
      <c r="A1026" s="17">
        <v>45027.666898206022</v>
      </c>
      <c r="B1026" s="17">
        <v>45027.677374189814</v>
      </c>
      <c r="C1026">
        <v>4.0999999999999996</v>
      </c>
      <c r="D1026">
        <v>24.3</v>
      </c>
      <c r="E1026">
        <v>478</v>
      </c>
      <c r="F1026">
        <v>161</v>
      </c>
      <c r="G1026">
        <v>4.4000000000000004</v>
      </c>
      <c r="H1026">
        <v>30.6</v>
      </c>
      <c r="I1026">
        <v>158</v>
      </c>
      <c r="J1026">
        <v>4</v>
      </c>
    </row>
    <row r="1027" spans="1:10" x14ac:dyDescent="0.3">
      <c r="A1027" s="17">
        <v>45027.677314930559</v>
      </c>
      <c r="B1027" s="17">
        <v>45027.687790972224</v>
      </c>
      <c r="C1027">
        <v>3.2</v>
      </c>
      <c r="D1027">
        <v>29.1</v>
      </c>
      <c r="E1027">
        <v>425</v>
      </c>
      <c r="F1027">
        <v>177</v>
      </c>
      <c r="G1027">
        <v>3.7</v>
      </c>
      <c r="H1027">
        <v>30.8</v>
      </c>
      <c r="I1027">
        <v>170</v>
      </c>
      <c r="J1027">
        <v>3.2</v>
      </c>
    </row>
    <row r="1028" spans="1:10" x14ac:dyDescent="0.3">
      <c r="A1028" s="17">
        <v>45027.687731655089</v>
      </c>
      <c r="B1028" s="17">
        <v>45027.698207754627</v>
      </c>
      <c r="C1028">
        <v>3.1</v>
      </c>
      <c r="D1028">
        <v>21.9</v>
      </c>
      <c r="E1028">
        <v>366</v>
      </c>
      <c r="F1028">
        <v>162</v>
      </c>
      <c r="G1028">
        <v>4.2</v>
      </c>
      <c r="H1028">
        <v>30.6</v>
      </c>
      <c r="I1028">
        <v>160</v>
      </c>
      <c r="J1028">
        <v>3.9</v>
      </c>
    </row>
    <row r="1029" spans="1:10" x14ac:dyDescent="0.3">
      <c r="A1029" s="17">
        <v>45027.698148379626</v>
      </c>
      <c r="B1029" s="17">
        <v>45027.708624537037</v>
      </c>
      <c r="C1029">
        <v>2.5</v>
      </c>
      <c r="D1029">
        <v>21.2</v>
      </c>
      <c r="E1029">
        <v>309</v>
      </c>
      <c r="F1029">
        <v>184</v>
      </c>
      <c r="G1029">
        <v>4.4000000000000004</v>
      </c>
      <c r="H1029">
        <v>30.3</v>
      </c>
      <c r="I1029">
        <v>184</v>
      </c>
      <c r="J1029">
        <v>4.0999999999999996</v>
      </c>
    </row>
    <row r="1030" spans="1:10" x14ac:dyDescent="0.3">
      <c r="A1030" s="17">
        <v>45027.708565104163</v>
      </c>
      <c r="B1030" s="17">
        <v>45027.719041319448</v>
      </c>
      <c r="C1030">
        <v>1.9</v>
      </c>
      <c r="D1030">
        <v>21.5</v>
      </c>
      <c r="E1030">
        <v>254</v>
      </c>
      <c r="F1030">
        <v>187</v>
      </c>
      <c r="G1030">
        <v>3.9</v>
      </c>
      <c r="H1030">
        <v>30.2</v>
      </c>
      <c r="I1030">
        <v>187</v>
      </c>
      <c r="J1030">
        <v>3.7</v>
      </c>
    </row>
    <row r="1031" spans="1:10" x14ac:dyDescent="0.3">
      <c r="A1031" s="17">
        <v>45027.718981828701</v>
      </c>
      <c r="B1031" s="17">
        <v>45027.72945810185</v>
      </c>
      <c r="C1031">
        <v>2</v>
      </c>
      <c r="D1031">
        <v>20.9</v>
      </c>
      <c r="E1031">
        <v>199</v>
      </c>
      <c r="F1031">
        <v>174</v>
      </c>
      <c r="G1031">
        <v>3.8</v>
      </c>
      <c r="H1031">
        <v>29.8</v>
      </c>
      <c r="I1031">
        <v>173</v>
      </c>
      <c r="J1031">
        <v>3.5</v>
      </c>
    </row>
    <row r="1032" spans="1:10" x14ac:dyDescent="0.3">
      <c r="A1032" s="17">
        <v>45027.729398553238</v>
      </c>
      <c r="B1032" s="17">
        <v>45027.739874884261</v>
      </c>
      <c r="C1032">
        <v>2.5</v>
      </c>
      <c r="D1032">
        <v>29</v>
      </c>
      <c r="E1032">
        <v>148</v>
      </c>
      <c r="F1032">
        <v>189</v>
      </c>
      <c r="G1032">
        <v>3.5</v>
      </c>
      <c r="H1032">
        <v>29.6</v>
      </c>
      <c r="I1032">
        <v>187</v>
      </c>
      <c r="J1032">
        <v>3</v>
      </c>
    </row>
    <row r="1033" spans="1:10" x14ac:dyDescent="0.3">
      <c r="A1033" s="17">
        <v>45027.739815277775</v>
      </c>
      <c r="B1033" s="17">
        <v>45027.750291666664</v>
      </c>
      <c r="C1033">
        <v>2.7</v>
      </c>
      <c r="D1033">
        <v>21.9</v>
      </c>
      <c r="E1033">
        <v>101</v>
      </c>
      <c r="F1033">
        <v>229</v>
      </c>
      <c r="G1033">
        <v>2.2999999999999998</v>
      </c>
      <c r="H1033">
        <v>29.6</v>
      </c>
      <c r="I1033">
        <v>229</v>
      </c>
      <c r="J1033">
        <v>2.2000000000000002</v>
      </c>
    </row>
    <row r="1034" spans="1:10" x14ac:dyDescent="0.3">
      <c r="A1034" s="17">
        <v>45027.750232002312</v>
      </c>
      <c r="B1034" s="17">
        <v>45027.760708449074</v>
      </c>
      <c r="C1034">
        <v>4.0999999999999996</v>
      </c>
      <c r="D1034">
        <v>30.4</v>
      </c>
      <c r="E1034">
        <v>59</v>
      </c>
      <c r="F1034">
        <v>295</v>
      </c>
      <c r="G1034">
        <v>1.2</v>
      </c>
      <c r="H1034">
        <v>29</v>
      </c>
      <c r="I1034">
        <v>298</v>
      </c>
      <c r="J1034">
        <v>1</v>
      </c>
    </row>
    <row r="1035" spans="1:10" x14ac:dyDescent="0.3">
      <c r="A1035" s="17">
        <v>45027.760648726849</v>
      </c>
      <c r="B1035" s="17">
        <v>45027.771125231484</v>
      </c>
      <c r="C1035">
        <v>4.4000000000000004</v>
      </c>
      <c r="D1035">
        <v>28.7</v>
      </c>
      <c r="E1035">
        <v>15</v>
      </c>
      <c r="F1035">
        <v>243</v>
      </c>
      <c r="G1035">
        <v>0.8</v>
      </c>
      <c r="H1035">
        <v>28.1</v>
      </c>
      <c r="I1035">
        <v>253</v>
      </c>
      <c r="J1035">
        <v>0.7</v>
      </c>
    </row>
    <row r="1036" spans="1:10" x14ac:dyDescent="0.3">
      <c r="A1036" s="17">
        <v>45027.771065451387</v>
      </c>
      <c r="B1036" s="17">
        <v>45027.781542013887</v>
      </c>
      <c r="C1036">
        <v>4.8</v>
      </c>
      <c r="D1036">
        <v>15.9</v>
      </c>
      <c r="E1036">
        <v>2</v>
      </c>
      <c r="F1036">
        <v>210</v>
      </c>
      <c r="G1036">
        <v>0.6</v>
      </c>
      <c r="H1036">
        <v>27</v>
      </c>
      <c r="I1036">
        <v>211</v>
      </c>
      <c r="J1036">
        <v>0.6</v>
      </c>
    </row>
    <row r="1037" spans="1:10" x14ac:dyDescent="0.3">
      <c r="A1037" s="17">
        <v>45027.781482175924</v>
      </c>
      <c r="B1037" s="17">
        <v>45027.791958796297</v>
      </c>
      <c r="C1037">
        <v>5.2</v>
      </c>
      <c r="D1037">
        <v>18.8</v>
      </c>
      <c r="E1037">
        <v>0</v>
      </c>
      <c r="F1037">
        <v>233</v>
      </c>
      <c r="G1037">
        <v>1.1000000000000001</v>
      </c>
      <c r="H1037">
        <v>26.3</v>
      </c>
      <c r="I1037">
        <v>234</v>
      </c>
      <c r="J1037">
        <v>1</v>
      </c>
    </row>
    <row r="1038" spans="1:10" x14ac:dyDescent="0.3">
      <c r="A1038" s="17">
        <v>45027.791898900461</v>
      </c>
      <c r="B1038" s="17">
        <v>45027.802375578707</v>
      </c>
      <c r="C1038">
        <v>5.8</v>
      </c>
      <c r="D1038">
        <v>23</v>
      </c>
      <c r="E1038">
        <v>0</v>
      </c>
      <c r="F1038">
        <v>318</v>
      </c>
      <c r="G1038">
        <v>1.3</v>
      </c>
      <c r="H1038">
        <v>24.3</v>
      </c>
      <c r="I1038">
        <v>323</v>
      </c>
      <c r="J1038">
        <v>1.2</v>
      </c>
    </row>
    <row r="1039" spans="1:10" x14ac:dyDescent="0.3">
      <c r="A1039" s="17">
        <v>45027.802315624998</v>
      </c>
      <c r="B1039" s="17">
        <v>45027.81279236111</v>
      </c>
      <c r="C1039">
        <v>6.8</v>
      </c>
      <c r="D1039">
        <v>9</v>
      </c>
      <c r="E1039">
        <v>0</v>
      </c>
      <c r="F1039">
        <v>341</v>
      </c>
      <c r="G1039">
        <v>2.6</v>
      </c>
      <c r="H1039">
        <v>21.4</v>
      </c>
      <c r="I1039">
        <v>341</v>
      </c>
      <c r="J1039">
        <v>2.6</v>
      </c>
    </row>
    <row r="1040" spans="1:10" x14ac:dyDescent="0.3">
      <c r="A1040" s="17">
        <v>45027.812732349536</v>
      </c>
      <c r="B1040" s="17">
        <v>45027.82320914352</v>
      </c>
      <c r="C1040">
        <v>6.9</v>
      </c>
      <c r="D1040">
        <v>8.6</v>
      </c>
      <c r="E1040">
        <v>0</v>
      </c>
      <c r="F1040">
        <v>334</v>
      </c>
      <c r="G1040">
        <v>2.4</v>
      </c>
      <c r="H1040">
        <v>21</v>
      </c>
      <c r="I1040">
        <v>334</v>
      </c>
      <c r="J1040">
        <v>2.4</v>
      </c>
    </row>
    <row r="1041" spans="1:10" x14ac:dyDescent="0.3">
      <c r="A1041" s="17">
        <v>45027.823149074073</v>
      </c>
      <c r="B1041" s="17">
        <v>45027.833625925923</v>
      </c>
      <c r="C1041">
        <v>6.9</v>
      </c>
      <c r="D1041">
        <v>16.2</v>
      </c>
      <c r="E1041">
        <v>0</v>
      </c>
      <c r="F1041">
        <v>342</v>
      </c>
      <c r="G1041">
        <v>2.2000000000000002</v>
      </c>
      <c r="H1041">
        <v>21</v>
      </c>
      <c r="I1041">
        <v>342</v>
      </c>
      <c r="J1041">
        <v>2.1</v>
      </c>
    </row>
    <row r="1042" spans="1:10" x14ac:dyDescent="0.3">
      <c r="A1042" s="17">
        <v>45027.83356579861</v>
      </c>
      <c r="B1042" s="17">
        <v>45027.844042708333</v>
      </c>
      <c r="C1042">
        <v>8</v>
      </c>
      <c r="D1042">
        <v>23.3</v>
      </c>
      <c r="E1042">
        <v>0</v>
      </c>
      <c r="F1042">
        <v>314</v>
      </c>
      <c r="G1042">
        <v>1.1000000000000001</v>
      </c>
      <c r="H1042">
        <v>19.5</v>
      </c>
      <c r="I1042">
        <v>324</v>
      </c>
      <c r="J1042">
        <v>1</v>
      </c>
    </row>
    <row r="1043" spans="1:10" x14ac:dyDescent="0.3">
      <c r="A1043" s="17">
        <v>45027.843982523147</v>
      </c>
      <c r="B1043" s="17">
        <v>45027.854459490743</v>
      </c>
      <c r="C1043">
        <v>8</v>
      </c>
      <c r="D1043">
        <v>23.4</v>
      </c>
      <c r="E1043">
        <v>0</v>
      </c>
      <c r="F1043">
        <v>200</v>
      </c>
      <c r="G1043">
        <v>0.8</v>
      </c>
      <c r="H1043">
        <v>19.899999999999999</v>
      </c>
      <c r="I1043">
        <v>188</v>
      </c>
      <c r="J1043">
        <v>0.7</v>
      </c>
    </row>
    <row r="1044" spans="1:10" x14ac:dyDescent="0.3">
      <c r="A1044" s="17">
        <v>45027.854399247684</v>
      </c>
      <c r="B1044" s="17">
        <v>45027.864876273146</v>
      </c>
      <c r="C1044">
        <v>9.5</v>
      </c>
      <c r="D1044">
        <v>39.799999999999997</v>
      </c>
      <c r="E1044">
        <v>0</v>
      </c>
      <c r="F1044">
        <v>224</v>
      </c>
      <c r="G1044">
        <v>1.1000000000000001</v>
      </c>
      <c r="H1044">
        <v>19</v>
      </c>
      <c r="I1044">
        <v>220</v>
      </c>
      <c r="J1044">
        <v>0.9</v>
      </c>
    </row>
    <row r="1045" spans="1:10" x14ac:dyDescent="0.3">
      <c r="A1045" s="17">
        <v>45027.864815972222</v>
      </c>
      <c r="B1045" s="17">
        <v>45027.875293055557</v>
      </c>
      <c r="C1045">
        <v>9.8000000000000007</v>
      </c>
      <c r="D1045">
        <v>40.200000000000003</v>
      </c>
      <c r="E1045">
        <v>0</v>
      </c>
      <c r="F1045">
        <v>256</v>
      </c>
      <c r="G1045">
        <v>1</v>
      </c>
      <c r="H1045">
        <v>18.8</v>
      </c>
      <c r="I1045">
        <v>256</v>
      </c>
      <c r="J1045">
        <v>0.7</v>
      </c>
    </row>
    <row r="1046" spans="1:10" x14ac:dyDescent="0.3">
      <c r="A1046" s="17">
        <v>45027.875232696759</v>
      </c>
      <c r="B1046" s="17">
        <v>45027.885709837967</v>
      </c>
      <c r="C1046">
        <v>10</v>
      </c>
      <c r="D1046">
        <v>15.2</v>
      </c>
      <c r="E1046">
        <v>0</v>
      </c>
      <c r="F1046">
        <v>241</v>
      </c>
      <c r="G1046">
        <v>1.4</v>
      </c>
      <c r="H1046">
        <v>18.5</v>
      </c>
      <c r="I1046">
        <v>242</v>
      </c>
      <c r="J1046">
        <v>1.3</v>
      </c>
    </row>
    <row r="1047" spans="1:10" x14ac:dyDescent="0.3">
      <c r="A1047" s="17">
        <v>45027.885649421296</v>
      </c>
      <c r="B1047" s="17">
        <v>45027.89612662037</v>
      </c>
      <c r="C1047">
        <v>10.199999999999999</v>
      </c>
      <c r="D1047">
        <v>29.4</v>
      </c>
      <c r="E1047">
        <v>0</v>
      </c>
      <c r="F1047">
        <v>259</v>
      </c>
      <c r="G1047">
        <v>1</v>
      </c>
      <c r="H1047">
        <v>17.7</v>
      </c>
      <c r="I1047">
        <v>253</v>
      </c>
      <c r="J1047">
        <v>0.9</v>
      </c>
    </row>
    <row r="1048" spans="1:10" x14ac:dyDescent="0.3">
      <c r="A1048" s="17">
        <v>45027.896066145833</v>
      </c>
      <c r="B1048" s="17">
        <v>45027.90654340278</v>
      </c>
      <c r="C1048">
        <v>10.4</v>
      </c>
      <c r="D1048">
        <v>17.899999999999999</v>
      </c>
      <c r="E1048">
        <v>0</v>
      </c>
      <c r="F1048">
        <v>261</v>
      </c>
      <c r="G1048">
        <v>1.6</v>
      </c>
      <c r="H1048">
        <v>17.8</v>
      </c>
      <c r="I1048">
        <v>262</v>
      </c>
      <c r="J1048">
        <v>1.5</v>
      </c>
    </row>
    <row r="1049" spans="1:10" x14ac:dyDescent="0.3">
      <c r="A1049" s="17">
        <v>45027.90648287037</v>
      </c>
      <c r="B1049" s="17">
        <v>45027.916960185183</v>
      </c>
      <c r="C1049">
        <v>9.4</v>
      </c>
      <c r="D1049">
        <v>15.3</v>
      </c>
      <c r="E1049">
        <v>0</v>
      </c>
      <c r="F1049">
        <v>269</v>
      </c>
      <c r="G1049">
        <v>2</v>
      </c>
      <c r="H1049">
        <v>18.899999999999999</v>
      </c>
      <c r="I1049">
        <v>269</v>
      </c>
      <c r="J1049">
        <v>1.9</v>
      </c>
    </row>
    <row r="1050" spans="1:10" x14ac:dyDescent="0.3">
      <c r="A1050" s="17">
        <v>45027.916899594908</v>
      </c>
      <c r="B1050" s="17">
        <v>45027.927376967593</v>
      </c>
      <c r="C1050">
        <v>9.4</v>
      </c>
      <c r="D1050">
        <v>20.6</v>
      </c>
      <c r="E1050">
        <v>0</v>
      </c>
      <c r="F1050">
        <v>287</v>
      </c>
      <c r="G1050">
        <v>2</v>
      </c>
      <c r="H1050">
        <v>18.7</v>
      </c>
      <c r="I1050">
        <v>287</v>
      </c>
      <c r="J1050">
        <v>1.9</v>
      </c>
    </row>
    <row r="1051" spans="1:10" x14ac:dyDescent="0.3">
      <c r="A1051" s="17">
        <v>45027.927316319445</v>
      </c>
      <c r="B1051" s="17">
        <v>45027.937793750003</v>
      </c>
      <c r="C1051">
        <v>9.6999999999999993</v>
      </c>
      <c r="D1051">
        <v>20.9</v>
      </c>
      <c r="E1051">
        <v>0</v>
      </c>
      <c r="F1051">
        <v>299</v>
      </c>
      <c r="G1051">
        <v>1.7</v>
      </c>
      <c r="H1051">
        <v>18.2</v>
      </c>
      <c r="I1051">
        <v>297</v>
      </c>
      <c r="J1051">
        <v>1.6</v>
      </c>
    </row>
    <row r="1052" spans="1:10" x14ac:dyDescent="0.3">
      <c r="A1052" s="17">
        <v>45027.937733043982</v>
      </c>
      <c r="B1052" s="17">
        <v>45027.948210532406</v>
      </c>
      <c r="C1052">
        <v>10.3</v>
      </c>
      <c r="D1052">
        <v>18.399999999999999</v>
      </c>
      <c r="E1052">
        <v>0</v>
      </c>
      <c r="F1052">
        <v>290</v>
      </c>
      <c r="G1052">
        <v>1.6</v>
      </c>
      <c r="H1052">
        <v>17.8</v>
      </c>
      <c r="I1052">
        <v>290</v>
      </c>
      <c r="J1052">
        <v>1.5</v>
      </c>
    </row>
    <row r="1053" spans="1:10" x14ac:dyDescent="0.3">
      <c r="A1053" s="17">
        <v>45027.948149768519</v>
      </c>
      <c r="B1053" s="17">
        <v>45027.958627314816</v>
      </c>
      <c r="C1053">
        <v>10.9</v>
      </c>
      <c r="D1053">
        <v>20.399999999999999</v>
      </c>
      <c r="E1053">
        <v>0</v>
      </c>
      <c r="F1053">
        <v>296</v>
      </c>
      <c r="G1053">
        <v>1.4</v>
      </c>
      <c r="H1053">
        <v>17.5</v>
      </c>
      <c r="I1053">
        <v>296</v>
      </c>
      <c r="J1053">
        <v>1.3</v>
      </c>
    </row>
    <row r="1054" spans="1:10" x14ac:dyDescent="0.3">
      <c r="A1054" s="17">
        <v>45027.958566493056</v>
      </c>
      <c r="B1054" s="17">
        <v>45027.969044097219</v>
      </c>
      <c r="C1054">
        <v>11.3</v>
      </c>
      <c r="D1054">
        <v>20.9</v>
      </c>
      <c r="E1054">
        <v>0</v>
      </c>
      <c r="F1054">
        <v>296</v>
      </c>
      <c r="G1054">
        <v>1.7</v>
      </c>
      <c r="H1054">
        <v>17.3</v>
      </c>
      <c r="I1054">
        <v>295</v>
      </c>
      <c r="J1054">
        <v>1.6</v>
      </c>
    </row>
    <row r="1055" spans="1:10" x14ac:dyDescent="0.3">
      <c r="A1055" s="17">
        <v>45027.968983217594</v>
      </c>
      <c r="B1055" s="17">
        <v>45027.979460879629</v>
      </c>
      <c r="C1055">
        <v>11.7</v>
      </c>
      <c r="D1055">
        <v>19.600000000000001</v>
      </c>
      <c r="E1055">
        <v>0</v>
      </c>
      <c r="F1055">
        <v>292</v>
      </c>
      <c r="G1055">
        <v>1.6</v>
      </c>
      <c r="H1055">
        <v>17.3</v>
      </c>
      <c r="I1055">
        <v>293</v>
      </c>
      <c r="J1055">
        <v>1.5</v>
      </c>
    </row>
    <row r="1056" spans="1:10" x14ac:dyDescent="0.3">
      <c r="A1056" s="17">
        <v>45027.979399942131</v>
      </c>
      <c r="B1056" s="17">
        <v>45027.989877662039</v>
      </c>
      <c r="C1056">
        <v>12.5</v>
      </c>
      <c r="D1056">
        <v>20.7</v>
      </c>
      <c r="E1056">
        <v>0</v>
      </c>
      <c r="F1056">
        <v>289</v>
      </c>
      <c r="G1056">
        <v>1.5</v>
      </c>
      <c r="H1056">
        <v>17.2</v>
      </c>
      <c r="I1056">
        <v>290</v>
      </c>
      <c r="J1056">
        <v>1.4</v>
      </c>
    </row>
    <row r="1057" spans="1:10" x14ac:dyDescent="0.3">
      <c r="A1057" s="17">
        <v>45027.989816666668</v>
      </c>
      <c r="B1057" s="17">
        <v>45028.000294444442</v>
      </c>
      <c r="C1057">
        <v>13.7</v>
      </c>
      <c r="D1057">
        <v>19.399999999999999</v>
      </c>
      <c r="E1057">
        <v>0</v>
      </c>
      <c r="F1057">
        <v>260</v>
      </c>
      <c r="G1057">
        <v>1.1000000000000001</v>
      </c>
      <c r="H1057">
        <v>16.399999999999999</v>
      </c>
      <c r="I1057">
        <v>261</v>
      </c>
      <c r="J1057">
        <v>1.1000000000000001</v>
      </c>
    </row>
    <row r="1058" spans="1:10" x14ac:dyDescent="0.3">
      <c r="A1058" s="17">
        <v>45028.000233391205</v>
      </c>
      <c r="B1058" s="17">
        <v>45028.010711226852</v>
      </c>
      <c r="C1058">
        <v>15.3</v>
      </c>
      <c r="D1058">
        <v>22.4</v>
      </c>
      <c r="E1058">
        <v>0</v>
      </c>
      <c r="F1058">
        <v>289</v>
      </c>
      <c r="G1058">
        <v>1.3</v>
      </c>
      <c r="H1058">
        <v>15</v>
      </c>
      <c r="I1058">
        <v>287</v>
      </c>
      <c r="J1058">
        <v>1.2</v>
      </c>
    </row>
    <row r="1059" spans="1:10" x14ac:dyDescent="0.3">
      <c r="A1059" s="17">
        <v>45028.010650115742</v>
      </c>
      <c r="B1059" s="17">
        <v>45028.021128009263</v>
      </c>
      <c r="C1059">
        <v>16.2</v>
      </c>
      <c r="D1059">
        <v>66.599999999999994</v>
      </c>
      <c r="E1059">
        <v>0</v>
      </c>
      <c r="F1059">
        <v>45</v>
      </c>
      <c r="G1059">
        <v>0.5</v>
      </c>
      <c r="H1059">
        <v>13.8</v>
      </c>
      <c r="I1059">
        <v>292</v>
      </c>
      <c r="J1059">
        <v>0.1</v>
      </c>
    </row>
    <row r="1060" spans="1:10" x14ac:dyDescent="0.3">
      <c r="A1060" s="17">
        <v>45028.02106684028</v>
      </c>
      <c r="B1060" s="17">
        <v>45028.031544791666</v>
      </c>
      <c r="C1060">
        <v>17.100000000000001</v>
      </c>
      <c r="D1060">
        <v>30.4</v>
      </c>
      <c r="E1060">
        <v>0</v>
      </c>
      <c r="F1060">
        <v>43</v>
      </c>
      <c r="G1060">
        <v>0.5</v>
      </c>
      <c r="H1060">
        <v>13</v>
      </c>
      <c r="I1060">
        <v>47</v>
      </c>
      <c r="J1060">
        <v>0.4</v>
      </c>
    </row>
    <row r="1061" spans="1:10" x14ac:dyDescent="0.3">
      <c r="A1061" s="17">
        <v>45028.031483564817</v>
      </c>
      <c r="B1061" s="17">
        <v>45028.041961574076</v>
      </c>
      <c r="C1061">
        <v>16.8</v>
      </c>
      <c r="D1061">
        <v>13.5</v>
      </c>
      <c r="E1061">
        <v>0</v>
      </c>
      <c r="F1061">
        <v>254</v>
      </c>
      <c r="G1061">
        <v>0.9</v>
      </c>
      <c r="H1061">
        <v>13.5</v>
      </c>
      <c r="I1061">
        <v>256</v>
      </c>
      <c r="J1061">
        <v>0.9</v>
      </c>
    </row>
    <row r="1062" spans="1:10" x14ac:dyDescent="0.3">
      <c r="A1062" s="17">
        <v>45028.041900289354</v>
      </c>
      <c r="B1062" s="17">
        <v>45028.052378356479</v>
      </c>
      <c r="C1062">
        <v>17.3</v>
      </c>
      <c r="D1062">
        <v>20.8</v>
      </c>
      <c r="E1062">
        <v>0</v>
      </c>
      <c r="F1062">
        <v>274</v>
      </c>
      <c r="G1062">
        <v>1.1000000000000001</v>
      </c>
      <c r="H1062">
        <v>12.7</v>
      </c>
      <c r="I1062">
        <v>266</v>
      </c>
      <c r="J1062">
        <v>1</v>
      </c>
    </row>
    <row r="1063" spans="1:10" x14ac:dyDescent="0.3">
      <c r="A1063" s="17">
        <v>45028.052317013891</v>
      </c>
      <c r="B1063" s="17">
        <v>45028.062795138889</v>
      </c>
      <c r="C1063">
        <v>19</v>
      </c>
      <c r="D1063">
        <v>28.7</v>
      </c>
      <c r="E1063">
        <v>0</v>
      </c>
      <c r="F1063">
        <v>292</v>
      </c>
      <c r="G1063">
        <v>1.1000000000000001</v>
      </c>
      <c r="H1063">
        <v>11.3</v>
      </c>
      <c r="I1063">
        <v>295</v>
      </c>
      <c r="J1063">
        <v>1</v>
      </c>
    </row>
    <row r="1064" spans="1:10" x14ac:dyDescent="0.3">
      <c r="A1064" s="17">
        <v>45028.062733738429</v>
      </c>
      <c r="B1064" s="17">
        <v>45028.073211921299</v>
      </c>
      <c r="C1064">
        <v>20.5</v>
      </c>
      <c r="D1064">
        <v>23.6</v>
      </c>
      <c r="E1064">
        <v>0</v>
      </c>
      <c r="F1064">
        <v>337</v>
      </c>
      <c r="G1064">
        <v>1.1000000000000001</v>
      </c>
      <c r="H1064">
        <v>9.1</v>
      </c>
      <c r="I1064">
        <v>342</v>
      </c>
      <c r="J1064">
        <v>1</v>
      </c>
    </row>
    <row r="1065" spans="1:10" x14ac:dyDescent="0.3">
      <c r="A1065" s="17">
        <v>45028.073150462966</v>
      </c>
      <c r="B1065" s="17">
        <v>45028.083628703702</v>
      </c>
      <c r="C1065">
        <v>21.5</v>
      </c>
      <c r="D1065">
        <v>9.9</v>
      </c>
      <c r="E1065">
        <v>0</v>
      </c>
      <c r="F1065">
        <v>322</v>
      </c>
      <c r="G1065">
        <v>1.8</v>
      </c>
      <c r="H1065">
        <v>9.1999999999999993</v>
      </c>
      <c r="I1065">
        <v>322</v>
      </c>
      <c r="J1065">
        <v>1.7</v>
      </c>
    </row>
    <row r="1066" spans="1:10" x14ac:dyDescent="0.3">
      <c r="A1066" s="17">
        <v>45028.083567187503</v>
      </c>
      <c r="B1066" s="17">
        <v>45028.094045486112</v>
      </c>
      <c r="C1066">
        <v>21.9</v>
      </c>
      <c r="D1066">
        <v>19.2</v>
      </c>
      <c r="E1066">
        <v>0</v>
      </c>
      <c r="F1066">
        <v>332</v>
      </c>
      <c r="G1066">
        <v>1.1000000000000001</v>
      </c>
      <c r="H1066">
        <v>8.3000000000000007</v>
      </c>
      <c r="I1066">
        <v>328</v>
      </c>
      <c r="J1066">
        <v>1.1000000000000001</v>
      </c>
    </row>
    <row r="1067" spans="1:10" x14ac:dyDescent="0.3">
      <c r="A1067" s="17">
        <v>45028.09398391204</v>
      </c>
      <c r="B1067" s="17">
        <v>45028.104462268522</v>
      </c>
      <c r="C1067">
        <v>22</v>
      </c>
      <c r="D1067">
        <v>15</v>
      </c>
      <c r="E1067">
        <v>0</v>
      </c>
      <c r="F1067">
        <v>313</v>
      </c>
      <c r="G1067">
        <v>1.2</v>
      </c>
      <c r="H1067">
        <v>9</v>
      </c>
      <c r="I1067">
        <v>317</v>
      </c>
      <c r="J1067">
        <v>1.2</v>
      </c>
    </row>
    <row r="1068" spans="1:10" x14ac:dyDescent="0.3">
      <c r="A1068" s="17">
        <v>45028.104400636577</v>
      </c>
      <c r="B1068" s="17">
        <v>45028.114879050925</v>
      </c>
      <c r="C1068">
        <v>21.9</v>
      </c>
      <c r="D1068">
        <v>18.5</v>
      </c>
      <c r="E1068">
        <v>0</v>
      </c>
      <c r="F1068">
        <v>284</v>
      </c>
      <c r="G1068">
        <v>1</v>
      </c>
      <c r="H1068">
        <v>9.5</v>
      </c>
      <c r="I1068">
        <v>281</v>
      </c>
      <c r="J1068">
        <v>0.9</v>
      </c>
    </row>
    <row r="1069" spans="1:10" x14ac:dyDescent="0.3">
      <c r="A1069" s="17">
        <v>45028.114817361115</v>
      </c>
      <c r="B1069" s="17">
        <v>45028.125295833335</v>
      </c>
      <c r="C1069">
        <v>22.1</v>
      </c>
      <c r="D1069">
        <v>9.5</v>
      </c>
      <c r="E1069">
        <v>0</v>
      </c>
      <c r="F1069">
        <v>321</v>
      </c>
      <c r="G1069">
        <v>1.5</v>
      </c>
      <c r="H1069">
        <v>8.8000000000000007</v>
      </c>
      <c r="I1069">
        <v>322</v>
      </c>
      <c r="J1069">
        <v>1.5</v>
      </c>
    </row>
    <row r="1070" spans="1:10" x14ac:dyDescent="0.3">
      <c r="A1070" s="17">
        <v>45028.125234085652</v>
      </c>
      <c r="B1070" s="17">
        <v>45028.135712615738</v>
      </c>
      <c r="C1070">
        <v>24.1</v>
      </c>
      <c r="D1070">
        <v>5.6</v>
      </c>
      <c r="E1070">
        <v>0</v>
      </c>
      <c r="F1070">
        <v>324</v>
      </c>
      <c r="G1070">
        <v>2.4</v>
      </c>
      <c r="H1070">
        <v>7.3</v>
      </c>
      <c r="I1070">
        <v>324</v>
      </c>
      <c r="J1070">
        <v>2.2999999999999998</v>
      </c>
    </row>
    <row r="1071" spans="1:10" x14ac:dyDescent="0.3">
      <c r="A1071" s="17">
        <v>45028.135650810182</v>
      </c>
      <c r="B1071" s="17">
        <v>45028.146129398148</v>
      </c>
      <c r="C1071">
        <v>23.9</v>
      </c>
      <c r="D1071">
        <v>6.3</v>
      </c>
      <c r="E1071">
        <v>0</v>
      </c>
      <c r="F1071">
        <v>325</v>
      </c>
      <c r="G1071">
        <v>2.7</v>
      </c>
      <c r="H1071">
        <v>7.7</v>
      </c>
      <c r="I1071">
        <v>325</v>
      </c>
      <c r="J1071">
        <v>2.7</v>
      </c>
    </row>
    <row r="1072" spans="1:10" x14ac:dyDescent="0.3">
      <c r="A1072" s="17">
        <v>45028.146067534719</v>
      </c>
      <c r="B1072" s="17">
        <v>45028.156546180559</v>
      </c>
      <c r="C1072">
        <v>21.1</v>
      </c>
      <c r="D1072">
        <v>7.8</v>
      </c>
      <c r="E1072">
        <v>0</v>
      </c>
      <c r="F1072">
        <v>315</v>
      </c>
      <c r="G1072">
        <v>1.7</v>
      </c>
      <c r="H1072">
        <v>9.3000000000000007</v>
      </c>
      <c r="I1072">
        <v>314</v>
      </c>
      <c r="J1072">
        <v>1.7</v>
      </c>
    </row>
    <row r="1073" spans="1:10" x14ac:dyDescent="0.3">
      <c r="A1073" s="17">
        <v>45028.156484259256</v>
      </c>
      <c r="B1073" s="17">
        <v>45028.166962962961</v>
      </c>
      <c r="C1073">
        <v>20.2</v>
      </c>
      <c r="D1073">
        <v>17.7</v>
      </c>
      <c r="E1073">
        <v>0</v>
      </c>
      <c r="F1073">
        <v>285</v>
      </c>
      <c r="G1073">
        <v>1.3</v>
      </c>
      <c r="H1073">
        <v>10.199999999999999</v>
      </c>
      <c r="I1073">
        <v>285</v>
      </c>
      <c r="J1073">
        <v>1.2</v>
      </c>
    </row>
    <row r="1074" spans="1:10" x14ac:dyDescent="0.3">
      <c r="A1074" s="17">
        <v>45028.166900983793</v>
      </c>
      <c r="B1074" s="17">
        <v>45028.177379745372</v>
      </c>
      <c r="C1074">
        <v>19.100000000000001</v>
      </c>
      <c r="D1074">
        <v>19.8</v>
      </c>
      <c r="E1074">
        <v>0</v>
      </c>
      <c r="F1074">
        <v>244</v>
      </c>
      <c r="G1074">
        <v>1.1000000000000001</v>
      </c>
      <c r="H1074">
        <v>10.8</v>
      </c>
      <c r="I1074">
        <v>241</v>
      </c>
      <c r="J1074">
        <v>1</v>
      </c>
    </row>
    <row r="1075" spans="1:10" x14ac:dyDescent="0.3">
      <c r="A1075" s="17">
        <v>45028.177317708331</v>
      </c>
      <c r="B1075" s="17">
        <v>45028.187796527774</v>
      </c>
      <c r="C1075">
        <v>20.5</v>
      </c>
      <c r="D1075">
        <v>12</v>
      </c>
      <c r="E1075">
        <v>0</v>
      </c>
      <c r="F1075">
        <v>245</v>
      </c>
      <c r="G1075">
        <v>1.5</v>
      </c>
      <c r="H1075">
        <v>10</v>
      </c>
      <c r="I1075">
        <v>246</v>
      </c>
      <c r="J1075">
        <v>1.4</v>
      </c>
    </row>
    <row r="1076" spans="1:10" x14ac:dyDescent="0.3">
      <c r="A1076" s="17">
        <v>45028.187734432868</v>
      </c>
      <c r="B1076" s="17">
        <v>45028.198213310185</v>
      </c>
      <c r="C1076">
        <v>20.5</v>
      </c>
      <c r="D1076">
        <v>31.6</v>
      </c>
      <c r="E1076">
        <v>0</v>
      </c>
      <c r="F1076">
        <v>296</v>
      </c>
      <c r="G1076">
        <v>1.7</v>
      </c>
      <c r="H1076">
        <v>10.199999999999999</v>
      </c>
      <c r="I1076">
        <v>302</v>
      </c>
      <c r="J1076">
        <v>1.4</v>
      </c>
    </row>
    <row r="1077" spans="1:10" x14ac:dyDescent="0.3">
      <c r="A1077" s="17">
        <v>45028.198151157405</v>
      </c>
      <c r="B1077" s="17">
        <v>45028.208630092595</v>
      </c>
      <c r="C1077">
        <v>20.5</v>
      </c>
      <c r="D1077">
        <v>14.6</v>
      </c>
      <c r="E1077">
        <v>0</v>
      </c>
      <c r="F1077">
        <v>323</v>
      </c>
      <c r="G1077">
        <v>1.6</v>
      </c>
      <c r="H1077">
        <v>9.9</v>
      </c>
      <c r="I1077">
        <v>325</v>
      </c>
      <c r="J1077">
        <v>1.6</v>
      </c>
    </row>
    <row r="1078" spans="1:10" x14ac:dyDescent="0.3">
      <c r="A1078" s="17">
        <v>45028.208567881942</v>
      </c>
      <c r="B1078" s="17">
        <v>45028.219046874998</v>
      </c>
      <c r="C1078">
        <v>20.9</v>
      </c>
      <c r="D1078">
        <v>21</v>
      </c>
      <c r="E1078">
        <v>0</v>
      </c>
      <c r="F1078">
        <v>300</v>
      </c>
      <c r="G1078">
        <v>0.6</v>
      </c>
      <c r="H1078">
        <v>10.199999999999999</v>
      </c>
      <c r="I1078">
        <v>302</v>
      </c>
      <c r="J1078">
        <v>0.5</v>
      </c>
    </row>
    <row r="1079" spans="1:10" x14ac:dyDescent="0.3">
      <c r="A1079" s="17">
        <v>45028.218984606479</v>
      </c>
      <c r="B1079" s="17">
        <v>45028.229463657408</v>
      </c>
      <c r="C1079">
        <v>20.7</v>
      </c>
      <c r="D1079">
        <v>36</v>
      </c>
      <c r="E1079">
        <v>4</v>
      </c>
      <c r="F1079">
        <v>263</v>
      </c>
      <c r="G1079">
        <v>0.9</v>
      </c>
      <c r="H1079">
        <v>10.6</v>
      </c>
      <c r="I1079">
        <v>264</v>
      </c>
      <c r="J1079">
        <v>0.8</v>
      </c>
    </row>
    <row r="1080" spans="1:10" x14ac:dyDescent="0.3">
      <c r="A1080" s="17">
        <v>45028.229401331017</v>
      </c>
      <c r="B1080" s="17">
        <v>45028.239880439818</v>
      </c>
      <c r="C1080">
        <v>20.100000000000001</v>
      </c>
      <c r="D1080">
        <v>28.9</v>
      </c>
      <c r="E1080">
        <v>25</v>
      </c>
      <c r="F1080">
        <v>278</v>
      </c>
      <c r="G1080">
        <v>0.7</v>
      </c>
      <c r="H1080">
        <v>11.3</v>
      </c>
      <c r="I1080">
        <v>284</v>
      </c>
      <c r="J1080">
        <v>0.6</v>
      </c>
    </row>
    <row r="1081" spans="1:10" x14ac:dyDescent="0.3">
      <c r="A1081" s="17">
        <v>45028.239818055554</v>
      </c>
      <c r="B1081" s="17">
        <v>45028.250297222221</v>
      </c>
      <c r="C1081">
        <v>20</v>
      </c>
      <c r="D1081">
        <v>21.1</v>
      </c>
      <c r="E1081">
        <v>60</v>
      </c>
      <c r="F1081">
        <v>238</v>
      </c>
      <c r="G1081">
        <v>1.2</v>
      </c>
      <c r="H1081">
        <v>11.3</v>
      </c>
      <c r="I1081">
        <v>239</v>
      </c>
      <c r="J1081">
        <v>1.1000000000000001</v>
      </c>
    </row>
    <row r="1082" spans="1:10" x14ac:dyDescent="0.3">
      <c r="A1082" s="17">
        <v>45028.250234780091</v>
      </c>
      <c r="B1082" s="17">
        <v>45028.260714004631</v>
      </c>
      <c r="C1082">
        <v>20.399999999999999</v>
      </c>
      <c r="D1082">
        <v>15.7</v>
      </c>
      <c r="E1082">
        <v>102</v>
      </c>
      <c r="F1082">
        <v>245</v>
      </c>
      <c r="G1082">
        <v>1.5</v>
      </c>
      <c r="H1082">
        <v>10.8</v>
      </c>
      <c r="I1082">
        <v>246</v>
      </c>
      <c r="J1082">
        <v>1.4</v>
      </c>
    </row>
    <row r="1083" spans="1:10" x14ac:dyDescent="0.3">
      <c r="A1083" s="17">
        <v>45028.260651504628</v>
      </c>
      <c r="B1083" s="17">
        <v>45028.271130787034</v>
      </c>
      <c r="C1083">
        <v>20.8</v>
      </c>
      <c r="D1083">
        <v>14.5</v>
      </c>
      <c r="E1083">
        <v>148</v>
      </c>
      <c r="F1083">
        <v>260</v>
      </c>
      <c r="G1083">
        <v>1.9</v>
      </c>
      <c r="H1083">
        <v>10.5</v>
      </c>
      <c r="I1083">
        <v>260</v>
      </c>
      <c r="J1083">
        <v>1.8</v>
      </c>
    </row>
    <row r="1084" spans="1:10" x14ac:dyDescent="0.3">
      <c r="A1084" s="17">
        <v>45028.271068229165</v>
      </c>
      <c r="B1084" s="17">
        <v>45028.281547569444</v>
      </c>
      <c r="C1084">
        <v>20.7</v>
      </c>
      <c r="D1084">
        <v>22</v>
      </c>
      <c r="E1084">
        <v>198</v>
      </c>
      <c r="F1084">
        <v>260</v>
      </c>
      <c r="G1084">
        <v>1.3</v>
      </c>
      <c r="H1084">
        <v>10.7</v>
      </c>
      <c r="I1084">
        <v>264</v>
      </c>
      <c r="J1084">
        <v>1.2</v>
      </c>
    </row>
    <row r="1085" spans="1:10" x14ac:dyDescent="0.3">
      <c r="A1085" s="17">
        <v>45028.281484953703</v>
      </c>
      <c r="B1085" s="17">
        <v>45028.291964351854</v>
      </c>
      <c r="C1085">
        <v>19.3</v>
      </c>
      <c r="D1085">
        <v>40.9</v>
      </c>
      <c r="E1085">
        <v>249</v>
      </c>
      <c r="F1085">
        <v>218</v>
      </c>
      <c r="G1085">
        <v>0.5</v>
      </c>
      <c r="H1085">
        <v>11.6</v>
      </c>
      <c r="I1085">
        <v>213</v>
      </c>
      <c r="J1085">
        <v>0.3</v>
      </c>
    </row>
    <row r="1086" spans="1:10" x14ac:dyDescent="0.3">
      <c r="A1086" s="17">
        <v>45028.29190167824</v>
      </c>
      <c r="B1086" s="17">
        <v>45028.302381134257</v>
      </c>
      <c r="C1086">
        <v>17.899999999999999</v>
      </c>
      <c r="D1086">
        <v>28.6</v>
      </c>
      <c r="E1086">
        <v>303</v>
      </c>
      <c r="F1086">
        <v>248</v>
      </c>
      <c r="G1086">
        <v>0.7</v>
      </c>
      <c r="H1086">
        <v>12.7</v>
      </c>
      <c r="I1086">
        <v>249</v>
      </c>
      <c r="J1086">
        <v>0.6</v>
      </c>
    </row>
    <row r="1087" spans="1:10" x14ac:dyDescent="0.3">
      <c r="A1087" s="17">
        <v>45028.302318402777</v>
      </c>
      <c r="B1087" s="17">
        <v>45028.312797916667</v>
      </c>
      <c r="C1087">
        <v>16.7</v>
      </c>
      <c r="D1087">
        <v>25.7</v>
      </c>
      <c r="E1087">
        <v>358</v>
      </c>
      <c r="F1087">
        <v>253</v>
      </c>
      <c r="G1087">
        <v>0.7</v>
      </c>
      <c r="H1087">
        <v>14</v>
      </c>
      <c r="I1087">
        <v>251</v>
      </c>
      <c r="J1087">
        <v>0.6</v>
      </c>
    </row>
    <row r="1088" spans="1:10" x14ac:dyDescent="0.3">
      <c r="A1088" s="17">
        <v>45028.312735127314</v>
      </c>
      <c r="B1088" s="17">
        <v>45028.323214699078</v>
      </c>
      <c r="C1088">
        <v>15.7</v>
      </c>
      <c r="D1088">
        <v>31.7</v>
      </c>
      <c r="E1088">
        <v>412</v>
      </c>
      <c r="F1088">
        <v>230</v>
      </c>
      <c r="G1088">
        <v>0.5</v>
      </c>
      <c r="H1088">
        <v>15.1</v>
      </c>
      <c r="I1088">
        <v>229</v>
      </c>
      <c r="J1088">
        <v>0.4</v>
      </c>
    </row>
    <row r="1089" spans="1:10" x14ac:dyDescent="0.3">
      <c r="A1089" s="17">
        <v>45028.323151851851</v>
      </c>
      <c r="B1089" s="17">
        <v>45028.333631481481</v>
      </c>
      <c r="C1089">
        <v>15</v>
      </c>
      <c r="D1089">
        <v>34.1</v>
      </c>
      <c r="E1089">
        <v>465</v>
      </c>
      <c r="F1089">
        <v>215</v>
      </c>
      <c r="G1089">
        <v>0.8</v>
      </c>
      <c r="H1089">
        <v>16.2</v>
      </c>
      <c r="I1089">
        <v>214</v>
      </c>
      <c r="J1089">
        <v>0.6</v>
      </c>
    </row>
    <row r="1090" spans="1:10" x14ac:dyDescent="0.3">
      <c r="A1090" s="17">
        <v>45028.333568576389</v>
      </c>
      <c r="B1090" s="17">
        <v>45028.344048263891</v>
      </c>
      <c r="C1090">
        <v>14.8</v>
      </c>
      <c r="D1090">
        <v>18.7</v>
      </c>
      <c r="E1090">
        <v>516</v>
      </c>
      <c r="F1090">
        <v>239</v>
      </c>
      <c r="G1090">
        <v>1.3</v>
      </c>
      <c r="H1090">
        <v>17.3</v>
      </c>
      <c r="I1090">
        <v>239</v>
      </c>
      <c r="J1090">
        <v>1.2</v>
      </c>
    </row>
    <row r="1091" spans="1:10" x14ac:dyDescent="0.3">
      <c r="A1091" s="17">
        <v>45028.343985300926</v>
      </c>
      <c r="B1091" s="17">
        <v>45028.354465046294</v>
      </c>
      <c r="C1091">
        <v>14.3</v>
      </c>
      <c r="D1091">
        <v>26.9</v>
      </c>
      <c r="E1091">
        <v>567</v>
      </c>
      <c r="F1091">
        <v>242</v>
      </c>
      <c r="G1091">
        <v>0.9</v>
      </c>
      <c r="H1091">
        <v>18.8</v>
      </c>
      <c r="I1091">
        <v>238</v>
      </c>
      <c r="J1091">
        <v>0.8</v>
      </c>
    </row>
    <row r="1092" spans="1:10" x14ac:dyDescent="0.3">
      <c r="A1092" s="17">
        <v>45028.354402025463</v>
      </c>
      <c r="B1092" s="17">
        <v>45028.364881828704</v>
      </c>
      <c r="C1092">
        <v>12.9</v>
      </c>
      <c r="D1092">
        <v>31.1</v>
      </c>
      <c r="E1092">
        <v>615</v>
      </c>
      <c r="F1092">
        <v>231</v>
      </c>
      <c r="G1092">
        <v>0.9</v>
      </c>
      <c r="H1092">
        <v>20.399999999999999</v>
      </c>
      <c r="I1092">
        <v>230</v>
      </c>
      <c r="J1092">
        <v>0.8</v>
      </c>
    </row>
    <row r="1093" spans="1:10" x14ac:dyDescent="0.3">
      <c r="A1093" s="17">
        <v>45028.36481875</v>
      </c>
      <c r="B1093" s="17">
        <v>45028.375298611114</v>
      </c>
      <c r="C1093">
        <v>11.8</v>
      </c>
      <c r="D1093">
        <v>24.1</v>
      </c>
      <c r="E1093">
        <v>662</v>
      </c>
      <c r="F1093">
        <v>233</v>
      </c>
      <c r="G1093">
        <v>0.9</v>
      </c>
      <c r="H1093">
        <v>21.7</v>
      </c>
      <c r="I1093">
        <v>233</v>
      </c>
      <c r="J1093">
        <v>0.8</v>
      </c>
    </row>
    <row r="1094" spans="1:10" x14ac:dyDescent="0.3">
      <c r="A1094" s="17">
        <v>45028.375235474537</v>
      </c>
      <c r="B1094" s="17">
        <v>45028.385715393517</v>
      </c>
      <c r="C1094">
        <v>10.8</v>
      </c>
      <c r="D1094">
        <v>21.4</v>
      </c>
      <c r="E1094">
        <v>706</v>
      </c>
      <c r="F1094">
        <v>234</v>
      </c>
      <c r="G1094">
        <v>0.9</v>
      </c>
      <c r="H1094">
        <v>23</v>
      </c>
      <c r="I1094">
        <v>235</v>
      </c>
      <c r="J1094">
        <v>0.8</v>
      </c>
    </row>
    <row r="1095" spans="1:10" x14ac:dyDescent="0.3">
      <c r="A1095" s="17">
        <v>45028.385652199075</v>
      </c>
      <c r="B1095" s="17">
        <v>45028.396132175927</v>
      </c>
      <c r="C1095">
        <v>9.8000000000000007</v>
      </c>
      <c r="D1095">
        <v>29.4</v>
      </c>
      <c r="E1095">
        <v>745</v>
      </c>
      <c r="F1095">
        <v>222</v>
      </c>
      <c r="G1095">
        <v>1</v>
      </c>
      <c r="H1095">
        <v>23.8</v>
      </c>
      <c r="I1095">
        <v>218</v>
      </c>
      <c r="J1095">
        <v>0.9</v>
      </c>
    </row>
    <row r="1096" spans="1:10" x14ac:dyDescent="0.3">
      <c r="A1096" s="17">
        <v>45028.396068923612</v>
      </c>
      <c r="B1096" s="17">
        <v>45028.40654895833</v>
      </c>
      <c r="C1096">
        <v>9.4</v>
      </c>
      <c r="D1096">
        <v>35.1</v>
      </c>
      <c r="E1096">
        <v>783</v>
      </c>
      <c r="F1096">
        <v>242</v>
      </c>
      <c r="G1096">
        <v>1.1000000000000001</v>
      </c>
      <c r="H1096">
        <v>24.8</v>
      </c>
      <c r="I1096">
        <v>247</v>
      </c>
      <c r="J1096">
        <v>0.9</v>
      </c>
    </row>
    <row r="1097" spans="1:10" x14ac:dyDescent="0.3">
      <c r="A1097" s="17">
        <v>45028.406485648149</v>
      </c>
      <c r="B1097" s="17">
        <v>45028.41696574074</v>
      </c>
      <c r="C1097">
        <v>9.3000000000000007</v>
      </c>
      <c r="D1097">
        <v>38.4</v>
      </c>
      <c r="E1097">
        <v>817</v>
      </c>
      <c r="F1097">
        <v>227</v>
      </c>
      <c r="G1097">
        <v>1</v>
      </c>
      <c r="H1097">
        <v>25.5</v>
      </c>
      <c r="I1097">
        <v>224</v>
      </c>
      <c r="J1097">
        <v>0.8</v>
      </c>
    </row>
    <row r="1098" spans="1:10" x14ac:dyDescent="0.3">
      <c r="A1098" s="17">
        <v>45028.416902372686</v>
      </c>
      <c r="B1098" s="17">
        <v>45028.42738252315</v>
      </c>
      <c r="C1098">
        <v>9.1999999999999993</v>
      </c>
      <c r="D1098">
        <v>61</v>
      </c>
      <c r="E1098">
        <v>852</v>
      </c>
      <c r="F1098">
        <v>198</v>
      </c>
      <c r="G1098">
        <v>0.8</v>
      </c>
      <c r="H1098">
        <v>26.2</v>
      </c>
      <c r="I1098">
        <v>182</v>
      </c>
      <c r="J1098">
        <v>0.3</v>
      </c>
    </row>
    <row r="1099" spans="1:10" x14ac:dyDescent="0.3">
      <c r="A1099" s="17">
        <v>45028.427319097224</v>
      </c>
      <c r="B1099" s="17">
        <v>45028.437799305553</v>
      </c>
      <c r="C1099">
        <v>8.9</v>
      </c>
      <c r="D1099">
        <v>47.9</v>
      </c>
      <c r="E1099">
        <v>909</v>
      </c>
      <c r="F1099">
        <v>137</v>
      </c>
      <c r="G1099">
        <v>1.3</v>
      </c>
      <c r="H1099">
        <v>27.2</v>
      </c>
      <c r="I1099">
        <v>140</v>
      </c>
      <c r="J1099">
        <v>0.9</v>
      </c>
    </row>
    <row r="1100" spans="1:10" x14ac:dyDescent="0.3">
      <c r="A1100" s="17">
        <v>45028.437735821761</v>
      </c>
      <c r="B1100" s="17">
        <v>45028.448216087963</v>
      </c>
      <c r="C1100">
        <v>8.6999999999999993</v>
      </c>
      <c r="D1100">
        <v>31.1</v>
      </c>
      <c r="E1100">
        <v>667</v>
      </c>
      <c r="F1100">
        <v>135</v>
      </c>
      <c r="G1100">
        <v>1.9</v>
      </c>
      <c r="H1100">
        <v>27.6</v>
      </c>
      <c r="I1100">
        <v>126</v>
      </c>
      <c r="J1100">
        <v>1.7</v>
      </c>
    </row>
    <row r="1101" spans="1:10" x14ac:dyDescent="0.3">
      <c r="A1101" s="17">
        <v>45028.448152546298</v>
      </c>
      <c r="B1101" s="17">
        <v>45028.458632870374</v>
      </c>
      <c r="C1101">
        <v>8.3000000000000007</v>
      </c>
      <c r="D1101">
        <v>65.7</v>
      </c>
      <c r="E1101">
        <v>685</v>
      </c>
      <c r="F1101">
        <v>192</v>
      </c>
      <c r="G1101">
        <v>1.5</v>
      </c>
      <c r="H1101">
        <v>27.7</v>
      </c>
      <c r="I1101">
        <v>177</v>
      </c>
      <c r="J1101">
        <v>0.5</v>
      </c>
    </row>
    <row r="1102" spans="1:10" x14ac:dyDescent="0.3">
      <c r="A1102" s="17">
        <v>45028.458569270835</v>
      </c>
      <c r="B1102" s="17">
        <v>45028.469049652776</v>
      </c>
      <c r="C1102">
        <v>7.5</v>
      </c>
      <c r="D1102">
        <v>37.4</v>
      </c>
      <c r="E1102">
        <v>1031</v>
      </c>
      <c r="F1102">
        <v>303</v>
      </c>
      <c r="G1102">
        <v>1.6</v>
      </c>
      <c r="H1102">
        <v>28.7</v>
      </c>
      <c r="I1102">
        <v>299</v>
      </c>
      <c r="J1102">
        <v>1.2</v>
      </c>
    </row>
    <row r="1103" spans="1:10" x14ac:dyDescent="0.3">
      <c r="A1103" s="17">
        <v>45028.468985995372</v>
      </c>
      <c r="B1103" s="17">
        <v>45028.479466435187</v>
      </c>
      <c r="C1103">
        <v>7.8</v>
      </c>
      <c r="D1103">
        <v>38.9</v>
      </c>
      <c r="E1103">
        <v>315</v>
      </c>
      <c r="F1103">
        <v>317</v>
      </c>
      <c r="G1103">
        <v>1.9</v>
      </c>
      <c r="H1103">
        <v>27.9</v>
      </c>
      <c r="I1103">
        <v>314</v>
      </c>
      <c r="J1103">
        <v>1.4</v>
      </c>
    </row>
    <row r="1104" spans="1:10" x14ac:dyDescent="0.3">
      <c r="A1104" s="17">
        <v>45028.47940271991</v>
      </c>
      <c r="B1104" s="17">
        <v>45028.48988321759</v>
      </c>
      <c r="C1104">
        <v>8</v>
      </c>
      <c r="D1104">
        <v>30.4</v>
      </c>
      <c r="E1104">
        <v>340</v>
      </c>
      <c r="F1104">
        <v>304</v>
      </c>
      <c r="G1104">
        <v>2.1</v>
      </c>
      <c r="H1104">
        <v>28</v>
      </c>
      <c r="I1104">
        <v>307</v>
      </c>
      <c r="J1104">
        <v>1.8</v>
      </c>
    </row>
    <row r="1105" spans="1:10" x14ac:dyDescent="0.3">
      <c r="A1105" s="17">
        <v>45028.489819444447</v>
      </c>
      <c r="B1105" s="17">
        <v>45028.5003</v>
      </c>
      <c r="C1105">
        <v>8</v>
      </c>
      <c r="D1105">
        <v>43.7</v>
      </c>
      <c r="E1105">
        <v>245</v>
      </c>
      <c r="F1105">
        <v>283</v>
      </c>
      <c r="G1105">
        <v>1.4</v>
      </c>
      <c r="H1105">
        <v>27.8</v>
      </c>
      <c r="I1105">
        <v>287</v>
      </c>
      <c r="J1105">
        <v>0.9</v>
      </c>
    </row>
    <row r="1106" spans="1:10" x14ac:dyDescent="0.3">
      <c r="A1106" s="17">
        <v>45028.500236168984</v>
      </c>
      <c r="B1106" s="17">
        <v>45028.51071678241</v>
      </c>
      <c r="C1106">
        <v>6.8</v>
      </c>
      <c r="D1106">
        <v>28.3</v>
      </c>
      <c r="E1106">
        <v>822</v>
      </c>
      <c r="F1106">
        <v>152</v>
      </c>
      <c r="G1106">
        <v>1.1000000000000001</v>
      </c>
      <c r="H1106">
        <v>29</v>
      </c>
      <c r="I1106">
        <v>152</v>
      </c>
      <c r="J1106">
        <v>1</v>
      </c>
    </row>
    <row r="1107" spans="1:10" x14ac:dyDescent="0.3">
      <c r="A1107" s="17">
        <v>45028.510652893521</v>
      </c>
      <c r="B1107" s="17">
        <v>45028.521133564813</v>
      </c>
      <c r="C1107">
        <v>6.2</v>
      </c>
      <c r="D1107">
        <v>24.4</v>
      </c>
      <c r="E1107">
        <v>916</v>
      </c>
      <c r="F1107">
        <v>226</v>
      </c>
      <c r="G1107">
        <v>2.6</v>
      </c>
      <c r="H1107">
        <v>29.6</v>
      </c>
      <c r="I1107">
        <v>225</v>
      </c>
      <c r="J1107">
        <v>2.4</v>
      </c>
    </row>
    <row r="1108" spans="1:10" x14ac:dyDescent="0.3">
      <c r="A1108" s="17">
        <v>45028.521069618058</v>
      </c>
      <c r="B1108" s="17">
        <v>45028.531550347223</v>
      </c>
      <c r="C1108">
        <v>6</v>
      </c>
      <c r="D1108">
        <v>26.8</v>
      </c>
      <c r="E1108">
        <v>1026</v>
      </c>
      <c r="F1108">
        <v>215</v>
      </c>
      <c r="G1108">
        <v>4.2</v>
      </c>
      <c r="H1108">
        <v>29.8</v>
      </c>
      <c r="I1108">
        <v>213</v>
      </c>
      <c r="J1108">
        <v>3.8</v>
      </c>
    </row>
    <row r="1109" spans="1:10" x14ac:dyDescent="0.3">
      <c r="A1109" s="17">
        <v>45028.531486342596</v>
      </c>
      <c r="B1109" s="17">
        <v>45028.541967129633</v>
      </c>
      <c r="C1109">
        <v>5.9</v>
      </c>
      <c r="D1109">
        <v>23.9</v>
      </c>
      <c r="E1109">
        <v>861</v>
      </c>
      <c r="F1109">
        <v>233</v>
      </c>
      <c r="G1109">
        <v>3.6</v>
      </c>
      <c r="H1109">
        <v>30</v>
      </c>
      <c r="I1109">
        <v>233</v>
      </c>
      <c r="J1109">
        <v>3.3</v>
      </c>
    </row>
    <row r="1110" spans="1:10" x14ac:dyDescent="0.3">
      <c r="A1110" s="17">
        <v>45028.541903067133</v>
      </c>
      <c r="B1110" s="17">
        <v>45028.552383912036</v>
      </c>
      <c r="C1110">
        <v>5.0999999999999996</v>
      </c>
      <c r="D1110">
        <v>20.2</v>
      </c>
      <c r="E1110">
        <v>964</v>
      </c>
      <c r="F1110">
        <v>227</v>
      </c>
      <c r="G1110">
        <v>4.5</v>
      </c>
      <c r="H1110">
        <v>30</v>
      </c>
      <c r="I1110">
        <v>225</v>
      </c>
      <c r="J1110">
        <v>4.2</v>
      </c>
    </row>
    <row r="1111" spans="1:10" x14ac:dyDescent="0.3">
      <c r="A1111" s="17">
        <v>45028.55231979167</v>
      </c>
      <c r="B1111" s="17">
        <v>45028.562800694446</v>
      </c>
      <c r="C1111">
        <v>5</v>
      </c>
      <c r="D1111">
        <v>22.5</v>
      </c>
      <c r="E1111">
        <v>925</v>
      </c>
      <c r="F1111">
        <v>222</v>
      </c>
      <c r="G1111">
        <v>4</v>
      </c>
      <c r="H1111">
        <v>30.2</v>
      </c>
      <c r="I1111">
        <v>221</v>
      </c>
      <c r="J1111">
        <v>3.7</v>
      </c>
    </row>
    <row r="1112" spans="1:10" x14ac:dyDescent="0.3">
      <c r="A1112" s="17">
        <v>45028.562736516207</v>
      </c>
      <c r="B1112" s="17">
        <v>45028.573217476849</v>
      </c>
      <c r="C1112">
        <v>4.8</v>
      </c>
      <c r="D1112">
        <v>22.7</v>
      </c>
      <c r="E1112">
        <v>904</v>
      </c>
      <c r="F1112">
        <v>215</v>
      </c>
      <c r="G1112">
        <v>4.4000000000000004</v>
      </c>
      <c r="H1112">
        <v>29.9</v>
      </c>
      <c r="I1112">
        <v>214</v>
      </c>
      <c r="J1112">
        <v>4.0999999999999996</v>
      </c>
    </row>
    <row r="1113" spans="1:10" x14ac:dyDescent="0.3">
      <c r="A1113" s="17">
        <v>45028.573153240737</v>
      </c>
      <c r="B1113" s="17">
        <v>45028.583634259259</v>
      </c>
      <c r="C1113">
        <v>5.3</v>
      </c>
      <c r="D1113">
        <v>24.4</v>
      </c>
      <c r="E1113">
        <v>868</v>
      </c>
      <c r="F1113">
        <v>216</v>
      </c>
      <c r="G1113">
        <v>3.7</v>
      </c>
      <c r="H1113">
        <v>30.1</v>
      </c>
      <c r="I1113">
        <v>215</v>
      </c>
      <c r="J1113">
        <v>3.3</v>
      </c>
    </row>
    <row r="1114" spans="1:10" x14ac:dyDescent="0.3">
      <c r="A1114" s="17">
        <v>45028.583569965274</v>
      </c>
      <c r="B1114" s="17">
        <v>45028.594051041669</v>
      </c>
      <c r="C1114">
        <v>5</v>
      </c>
      <c r="D1114">
        <v>22.7</v>
      </c>
      <c r="E1114">
        <v>836</v>
      </c>
      <c r="F1114">
        <v>233</v>
      </c>
      <c r="G1114">
        <v>3.7</v>
      </c>
      <c r="H1114">
        <v>30.4</v>
      </c>
      <c r="I1114">
        <v>236</v>
      </c>
      <c r="J1114">
        <v>3.4</v>
      </c>
    </row>
    <row r="1115" spans="1:10" x14ac:dyDescent="0.3">
      <c r="A1115" s="17">
        <v>45028.593986689812</v>
      </c>
      <c r="B1115" s="17">
        <v>45028.604467824072</v>
      </c>
      <c r="C1115">
        <v>5.6</v>
      </c>
      <c r="D1115">
        <v>22.7</v>
      </c>
      <c r="E1115">
        <v>795</v>
      </c>
      <c r="F1115">
        <v>228</v>
      </c>
      <c r="G1115">
        <v>4</v>
      </c>
      <c r="H1115">
        <v>30</v>
      </c>
      <c r="I1115">
        <v>231</v>
      </c>
      <c r="J1115">
        <v>3.7</v>
      </c>
    </row>
    <row r="1116" spans="1:10" x14ac:dyDescent="0.3">
      <c r="A1116" s="17">
        <v>45028.604403414349</v>
      </c>
      <c r="B1116" s="17">
        <v>45028.614884606483</v>
      </c>
      <c r="C1116">
        <v>5.6</v>
      </c>
      <c r="D1116">
        <v>28.7</v>
      </c>
      <c r="E1116">
        <v>597</v>
      </c>
      <c r="F1116">
        <v>235</v>
      </c>
      <c r="G1116">
        <v>3.5</v>
      </c>
      <c r="H1116">
        <v>30.3</v>
      </c>
      <c r="I1116">
        <v>238</v>
      </c>
      <c r="J1116">
        <v>3</v>
      </c>
    </row>
    <row r="1117" spans="1:10" x14ac:dyDescent="0.3">
      <c r="A1117" s="17">
        <v>45028.614820138886</v>
      </c>
      <c r="B1117" s="17">
        <v>45028.625301388893</v>
      </c>
      <c r="C1117">
        <v>6.2</v>
      </c>
      <c r="D1117">
        <v>21.5</v>
      </c>
      <c r="E1117">
        <v>113</v>
      </c>
      <c r="F1117">
        <v>253</v>
      </c>
      <c r="G1117">
        <v>3.5</v>
      </c>
      <c r="H1117">
        <v>28.7</v>
      </c>
      <c r="I1117">
        <v>253</v>
      </c>
      <c r="J1117">
        <v>3.2</v>
      </c>
    </row>
    <row r="1118" spans="1:10" x14ac:dyDescent="0.3">
      <c r="A1118" s="17">
        <v>45028.625236863423</v>
      </c>
      <c r="B1118" s="17">
        <v>45028.635718171296</v>
      </c>
      <c r="C1118">
        <v>6.6</v>
      </c>
      <c r="D1118">
        <v>22.4</v>
      </c>
      <c r="E1118">
        <v>444</v>
      </c>
      <c r="F1118">
        <v>231</v>
      </c>
      <c r="G1118">
        <v>2.2999999999999998</v>
      </c>
      <c r="H1118">
        <v>29.1</v>
      </c>
      <c r="I1118">
        <v>228</v>
      </c>
      <c r="J1118">
        <v>2.1</v>
      </c>
    </row>
    <row r="1119" spans="1:10" x14ac:dyDescent="0.3">
      <c r="A1119" s="17">
        <v>45028.63565358796</v>
      </c>
      <c r="B1119" s="17">
        <v>45028.646134953706</v>
      </c>
      <c r="C1119">
        <v>7.1</v>
      </c>
      <c r="D1119">
        <v>31.7</v>
      </c>
      <c r="E1119">
        <v>106</v>
      </c>
      <c r="F1119">
        <v>232</v>
      </c>
      <c r="G1119">
        <v>3.2</v>
      </c>
      <c r="H1119">
        <v>29</v>
      </c>
      <c r="I1119">
        <v>236</v>
      </c>
      <c r="J1119">
        <v>2.7</v>
      </c>
    </row>
    <row r="1120" spans="1:10" x14ac:dyDescent="0.3">
      <c r="A1120" s="17">
        <v>45028.646070312498</v>
      </c>
      <c r="B1120" s="17">
        <v>45028.656551736109</v>
      </c>
      <c r="C1120">
        <v>7.4</v>
      </c>
      <c r="D1120">
        <v>19.399999999999999</v>
      </c>
      <c r="E1120">
        <v>252</v>
      </c>
      <c r="F1120">
        <v>226</v>
      </c>
      <c r="G1120">
        <v>2.6</v>
      </c>
      <c r="H1120">
        <v>28.7</v>
      </c>
      <c r="I1120">
        <v>226</v>
      </c>
      <c r="J1120">
        <v>2.4</v>
      </c>
    </row>
    <row r="1121" spans="1:10" x14ac:dyDescent="0.3">
      <c r="A1121" s="17">
        <v>45028.656487037035</v>
      </c>
      <c r="B1121" s="17">
        <v>45028.666968518519</v>
      </c>
      <c r="C1121">
        <v>7.1</v>
      </c>
      <c r="D1121">
        <v>28.2</v>
      </c>
      <c r="E1121">
        <v>244</v>
      </c>
      <c r="F1121">
        <v>224</v>
      </c>
      <c r="G1121">
        <v>2.4</v>
      </c>
      <c r="H1121">
        <v>29.2</v>
      </c>
      <c r="I1121">
        <v>223</v>
      </c>
      <c r="J1121">
        <v>2.1</v>
      </c>
    </row>
    <row r="1122" spans="1:10" x14ac:dyDescent="0.3">
      <c r="A1122" s="17">
        <v>45028.666903761572</v>
      </c>
      <c r="B1122" s="17">
        <v>45028.677385300929</v>
      </c>
      <c r="C1122">
        <v>7.1</v>
      </c>
      <c r="D1122">
        <v>24.6</v>
      </c>
      <c r="E1122">
        <v>107</v>
      </c>
      <c r="F1122">
        <v>207</v>
      </c>
      <c r="G1122">
        <v>2.2999999999999998</v>
      </c>
      <c r="H1122">
        <v>28.6</v>
      </c>
      <c r="I1122">
        <v>206</v>
      </c>
      <c r="J1122">
        <v>2.1</v>
      </c>
    </row>
    <row r="1123" spans="1:10" x14ac:dyDescent="0.3">
      <c r="A1123" s="17">
        <v>45028.677320486109</v>
      </c>
      <c r="B1123" s="17">
        <v>45028.687802083332</v>
      </c>
      <c r="C1123">
        <v>6.6</v>
      </c>
      <c r="D1123">
        <v>20.7</v>
      </c>
      <c r="E1123">
        <v>404</v>
      </c>
      <c r="F1123">
        <v>230</v>
      </c>
      <c r="G1123">
        <v>2</v>
      </c>
      <c r="H1123">
        <v>29.3</v>
      </c>
      <c r="I1123">
        <v>229</v>
      </c>
      <c r="J1123">
        <v>1.9</v>
      </c>
    </row>
    <row r="1124" spans="1:10" x14ac:dyDescent="0.3">
      <c r="A1124" s="17">
        <v>45028.687737210646</v>
      </c>
      <c r="B1124" s="17">
        <v>45028.698218865742</v>
      </c>
      <c r="C1124">
        <v>5.7</v>
      </c>
      <c r="D1124">
        <v>19</v>
      </c>
      <c r="E1124">
        <v>373</v>
      </c>
      <c r="F1124">
        <v>229</v>
      </c>
      <c r="G1124">
        <v>3.1</v>
      </c>
      <c r="H1124">
        <v>29.9</v>
      </c>
      <c r="I1124">
        <v>228</v>
      </c>
      <c r="J1124">
        <v>2.9</v>
      </c>
    </row>
    <row r="1125" spans="1:10" x14ac:dyDescent="0.3">
      <c r="A1125" s="17">
        <v>45028.698153935184</v>
      </c>
      <c r="B1125" s="17">
        <v>45028.708635648145</v>
      </c>
      <c r="C1125">
        <v>5.3</v>
      </c>
      <c r="D1125">
        <v>20.399999999999999</v>
      </c>
      <c r="E1125">
        <v>348</v>
      </c>
      <c r="F1125">
        <v>239</v>
      </c>
      <c r="G1125">
        <v>3.2</v>
      </c>
      <c r="H1125">
        <v>29.9</v>
      </c>
      <c r="I1125">
        <v>239</v>
      </c>
      <c r="J1125">
        <v>3</v>
      </c>
    </row>
    <row r="1126" spans="1:10" x14ac:dyDescent="0.3">
      <c r="A1126" s="17">
        <v>45028.708570659721</v>
      </c>
      <c r="B1126" s="17">
        <v>45028.719052430555</v>
      </c>
      <c r="C1126">
        <v>4.7</v>
      </c>
      <c r="D1126">
        <v>18.8</v>
      </c>
      <c r="E1126">
        <v>216</v>
      </c>
      <c r="F1126">
        <v>228</v>
      </c>
      <c r="G1126">
        <v>3.7</v>
      </c>
      <c r="H1126">
        <v>29.4</v>
      </c>
      <c r="I1126">
        <v>227</v>
      </c>
      <c r="J1126">
        <v>3.5</v>
      </c>
    </row>
    <row r="1127" spans="1:10" x14ac:dyDescent="0.3">
      <c r="A1127" s="17">
        <v>45028.718987384258</v>
      </c>
      <c r="B1127" s="17">
        <v>45028.729469212965</v>
      </c>
      <c r="C1127">
        <v>5.0999999999999996</v>
      </c>
      <c r="D1127">
        <v>18.100000000000001</v>
      </c>
      <c r="E1127">
        <v>97</v>
      </c>
      <c r="F1127">
        <v>234</v>
      </c>
      <c r="G1127">
        <v>2.8</v>
      </c>
      <c r="H1127">
        <v>28.6</v>
      </c>
      <c r="I1127">
        <v>234</v>
      </c>
      <c r="J1127">
        <v>2.6</v>
      </c>
    </row>
    <row r="1128" spans="1:10" x14ac:dyDescent="0.3">
      <c r="A1128" s="17">
        <v>45028.729404108795</v>
      </c>
      <c r="B1128" s="17">
        <v>45028.739885995368</v>
      </c>
      <c r="C1128">
        <v>6</v>
      </c>
      <c r="D1128">
        <v>16.600000000000001</v>
      </c>
      <c r="E1128">
        <v>55</v>
      </c>
      <c r="F1128">
        <v>234</v>
      </c>
      <c r="G1128">
        <v>3.1</v>
      </c>
      <c r="H1128">
        <v>28.1</v>
      </c>
      <c r="I1128">
        <v>234</v>
      </c>
      <c r="J1128">
        <v>2.9</v>
      </c>
    </row>
    <row r="1129" spans="1:10" x14ac:dyDescent="0.3">
      <c r="A1129" s="17">
        <v>45028.739820833332</v>
      </c>
      <c r="B1129" s="17">
        <v>45028.750302777778</v>
      </c>
      <c r="C1129">
        <v>6.7</v>
      </c>
      <c r="D1129">
        <v>16.7</v>
      </c>
      <c r="E1129">
        <v>102</v>
      </c>
      <c r="F1129">
        <v>242</v>
      </c>
      <c r="G1129">
        <v>2.5</v>
      </c>
      <c r="H1129">
        <v>27.9</v>
      </c>
      <c r="I1129">
        <v>242</v>
      </c>
      <c r="J1129">
        <v>2.4</v>
      </c>
    </row>
    <row r="1130" spans="1:10" x14ac:dyDescent="0.3">
      <c r="A1130" s="17">
        <v>45028.75023755787</v>
      </c>
      <c r="B1130" s="17">
        <v>45028.760719560189</v>
      </c>
      <c r="C1130">
        <v>7.1</v>
      </c>
      <c r="D1130">
        <v>14.5</v>
      </c>
      <c r="E1130">
        <v>51</v>
      </c>
      <c r="F1130">
        <v>248</v>
      </c>
      <c r="G1130">
        <v>1.8</v>
      </c>
      <c r="H1130">
        <v>27.4</v>
      </c>
      <c r="I1130">
        <v>249</v>
      </c>
      <c r="J1130">
        <v>1.7</v>
      </c>
    </row>
    <row r="1131" spans="1:10" x14ac:dyDescent="0.3">
      <c r="A1131" s="17">
        <v>45028.760654282407</v>
      </c>
      <c r="B1131" s="17">
        <v>45028.771136342591</v>
      </c>
      <c r="C1131">
        <v>7.6</v>
      </c>
      <c r="D1131">
        <v>13.9</v>
      </c>
      <c r="E1131">
        <v>9</v>
      </c>
      <c r="F1131">
        <v>254</v>
      </c>
      <c r="G1131">
        <v>1.5</v>
      </c>
      <c r="H1131">
        <v>26.5</v>
      </c>
      <c r="I1131">
        <v>253</v>
      </c>
      <c r="J1131">
        <v>1.4</v>
      </c>
    </row>
    <row r="1132" spans="1:10" x14ac:dyDescent="0.3">
      <c r="A1132" s="17">
        <v>45028.771071006944</v>
      </c>
      <c r="B1132" s="17">
        <v>45028.781553125002</v>
      </c>
      <c r="C1132">
        <v>8.1999999999999993</v>
      </c>
      <c r="D1132">
        <v>13.3</v>
      </c>
      <c r="E1132">
        <v>1</v>
      </c>
      <c r="F1132">
        <v>249</v>
      </c>
      <c r="G1132">
        <v>1.3</v>
      </c>
      <c r="H1132">
        <v>25.8</v>
      </c>
      <c r="I1132">
        <v>249</v>
      </c>
      <c r="J1132">
        <v>1.3</v>
      </c>
    </row>
    <row r="1133" spans="1:10" x14ac:dyDescent="0.3">
      <c r="A1133" s="17">
        <v>45028.781487731481</v>
      </c>
      <c r="B1133" s="17">
        <v>45028.791969907405</v>
      </c>
      <c r="C1133">
        <v>8.6</v>
      </c>
      <c r="D1133">
        <v>17.100000000000001</v>
      </c>
      <c r="E1133">
        <v>0</v>
      </c>
      <c r="F1133">
        <v>236</v>
      </c>
      <c r="G1133">
        <v>0.7</v>
      </c>
      <c r="H1133">
        <v>25.1</v>
      </c>
      <c r="I1133">
        <v>239</v>
      </c>
      <c r="J1133">
        <v>0.6</v>
      </c>
    </row>
    <row r="1134" spans="1:10" x14ac:dyDescent="0.3">
      <c r="A1134" s="17">
        <v>45028.791904456019</v>
      </c>
      <c r="B1134" s="17">
        <v>45028.802386689815</v>
      </c>
      <c r="C1134">
        <v>9</v>
      </c>
      <c r="D1134">
        <v>17.100000000000001</v>
      </c>
      <c r="E1134">
        <v>0</v>
      </c>
      <c r="F1134">
        <v>249</v>
      </c>
      <c r="G1134">
        <v>0.7</v>
      </c>
      <c r="H1134">
        <v>24.5</v>
      </c>
      <c r="I1134">
        <v>255</v>
      </c>
      <c r="J1134">
        <v>0.7</v>
      </c>
    </row>
    <row r="1135" spans="1:10" x14ac:dyDescent="0.3">
      <c r="A1135" s="17">
        <v>45028.802321180556</v>
      </c>
      <c r="B1135" s="17">
        <v>45028.812803472225</v>
      </c>
      <c r="C1135">
        <v>9.5</v>
      </c>
      <c r="D1135">
        <v>23.6</v>
      </c>
      <c r="E1135">
        <v>0</v>
      </c>
      <c r="F1135">
        <v>235</v>
      </c>
      <c r="G1135">
        <v>1</v>
      </c>
      <c r="H1135">
        <v>23.8</v>
      </c>
      <c r="I1135">
        <v>237</v>
      </c>
      <c r="J1135">
        <v>0.9</v>
      </c>
    </row>
    <row r="1136" spans="1:10" x14ac:dyDescent="0.3">
      <c r="A1136" s="17">
        <v>45028.812737905093</v>
      </c>
      <c r="B1136" s="17">
        <v>45028.823220254628</v>
      </c>
      <c r="C1136">
        <v>10.4</v>
      </c>
      <c r="D1136">
        <v>18.600000000000001</v>
      </c>
      <c r="E1136">
        <v>0</v>
      </c>
      <c r="F1136">
        <v>221</v>
      </c>
      <c r="G1136">
        <v>1.1000000000000001</v>
      </c>
      <c r="H1136">
        <v>22.8</v>
      </c>
      <c r="I1136">
        <v>222</v>
      </c>
      <c r="J1136">
        <v>1</v>
      </c>
    </row>
    <row r="1137" spans="1:10" x14ac:dyDescent="0.3">
      <c r="A1137" s="17">
        <v>45028.82315462963</v>
      </c>
      <c r="B1137" s="17">
        <v>45028.833637037038</v>
      </c>
      <c r="C1137">
        <v>10.9</v>
      </c>
      <c r="D1137">
        <v>19</v>
      </c>
      <c r="E1137">
        <v>0</v>
      </c>
      <c r="F1137">
        <v>228</v>
      </c>
      <c r="G1137">
        <v>0.9</v>
      </c>
      <c r="H1137">
        <v>22.4</v>
      </c>
      <c r="I1137">
        <v>228</v>
      </c>
      <c r="J1137">
        <v>0.8</v>
      </c>
    </row>
    <row r="1138" spans="1:10" x14ac:dyDescent="0.3">
      <c r="A1138" s="17">
        <v>45028.833571354167</v>
      </c>
      <c r="B1138" s="17">
        <v>45028.844053819441</v>
      </c>
      <c r="C1138">
        <v>11.7</v>
      </c>
      <c r="D1138">
        <v>14.5</v>
      </c>
      <c r="E1138">
        <v>0</v>
      </c>
      <c r="F1138">
        <v>231</v>
      </c>
      <c r="G1138">
        <v>0.9</v>
      </c>
      <c r="H1138">
        <v>21.6</v>
      </c>
      <c r="I1138">
        <v>231</v>
      </c>
      <c r="J1138">
        <v>0.9</v>
      </c>
    </row>
    <row r="1139" spans="1:10" x14ac:dyDescent="0.3">
      <c r="A1139" s="17">
        <v>45028.843988078705</v>
      </c>
      <c r="B1139" s="17">
        <v>45028.854470601851</v>
      </c>
      <c r="C1139">
        <v>12.4</v>
      </c>
      <c r="D1139">
        <v>24.2</v>
      </c>
      <c r="E1139">
        <v>0</v>
      </c>
      <c r="F1139">
        <v>257</v>
      </c>
      <c r="G1139">
        <v>0.7</v>
      </c>
      <c r="H1139">
        <v>20.9</v>
      </c>
      <c r="I1139">
        <v>261</v>
      </c>
      <c r="J1139">
        <v>0.6</v>
      </c>
    </row>
    <row r="1140" spans="1:10" x14ac:dyDescent="0.3">
      <c r="A1140" s="17">
        <v>45028.854404803242</v>
      </c>
      <c r="B1140" s="17">
        <v>45028.864887384261</v>
      </c>
      <c r="C1140">
        <v>13.2</v>
      </c>
      <c r="D1140">
        <v>44.9</v>
      </c>
      <c r="E1140">
        <v>0</v>
      </c>
      <c r="F1140">
        <v>211</v>
      </c>
      <c r="G1140">
        <v>0.5</v>
      </c>
      <c r="H1140">
        <v>20</v>
      </c>
      <c r="I1140">
        <v>208</v>
      </c>
      <c r="J1140">
        <v>0.3</v>
      </c>
    </row>
    <row r="1141" spans="1:10" x14ac:dyDescent="0.3">
      <c r="A1141" s="17">
        <v>45028.864821527779</v>
      </c>
      <c r="B1141" s="17">
        <v>45028.875304166664</v>
      </c>
      <c r="C1141">
        <v>14.7</v>
      </c>
      <c r="D1141">
        <v>17.7</v>
      </c>
      <c r="E1141">
        <v>0</v>
      </c>
      <c r="F1141">
        <v>127</v>
      </c>
      <c r="G1141">
        <v>1</v>
      </c>
      <c r="H1141">
        <v>18.100000000000001</v>
      </c>
      <c r="I1141">
        <v>125</v>
      </c>
      <c r="J1141">
        <v>1</v>
      </c>
    </row>
    <row r="1142" spans="1:10" x14ac:dyDescent="0.3">
      <c r="A1142" s="17">
        <v>45028.875238252316</v>
      </c>
      <c r="B1142" s="17">
        <v>45028.885720949074</v>
      </c>
      <c r="C1142">
        <v>15.8</v>
      </c>
      <c r="D1142">
        <v>34.1</v>
      </c>
      <c r="E1142">
        <v>0</v>
      </c>
      <c r="F1142">
        <v>229</v>
      </c>
      <c r="G1142">
        <v>0.6</v>
      </c>
      <c r="H1142">
        <v>17.8</v>
      </c>
      <c r="I1142">
        <v>233</v>
      </c>
      <c r="J1142">
        <v>0.5</v>
      </c>
    </row>
    <row r="1143" spans="1:10" x14ac:dyDescent="0.3">
      <c r="A1143" s="17">
        <v>45028.885654976853</v>
      </c>
      <c r="B1143" s="17">
        <v>45028.896137731484</v>
      </c>
      <c r="C1143">
        <v>16.7</v>
      </c>
      <c r="D1143">
        <v>14.1</v>
      </c>
      <c r="E1143">
        <v>0</v>
      </c>
      <c r="F1143">
        <v>335</v>
      </c>
      <c r="G1143">
        <v>1.6</v>
      </c>
      <c r="H1143">
        <v>15.7</v>
      </c>
      <c r="I1143">
        <v>340</v>
      </c>
      <c r="J1143">
        <v>1.6</v>
      </c>
    </row>
    <row r="1144" spans="1:10" x14ac:dyDescent="0.3">
      <c r="A1144" s="17">
        <v>45028.896071701391</v>
      </c>
      <c r="B1144" s="17">
        <v>45028.906554513887</v>
      </c>
      <c r="C1144">
        <v>17.399999999999999</v>
      </c>
      <c r="D1144">
        <v>13.4</v>
      </c>
      <c r="E1144">
        <v>0</v>
      </c>
      <c r="F1144">
        <v>334</v>
      </c>
      <c r="G1144">
        <v>1.1000000000000001</v>
      </c>
      <c r="H1144">
        <v>15.6</v>
      </c>
      <c r="I1144">
        <v>337</v>
      </c>
      <c r="J1144">
        <v>1.1000000000000001</v>
      </c>
    </row>
    <row r="1145" spans="1:10" x14ac:dyDescent="0.3">
      <c r="A1145" s="17">
        <v>45028.906488425928</v>
      </c>
      <c r="B1145" s="17">
        <v>45028.916971296298</v>
      </c>
      <c r="C1145">
        <v>17.600000000000001</v>
      </c>
      <c r="D1145">
        <v>26.9</v>
      </c>
      <c r="E1145">
        <v>0</v>
      </c>
      <c r="F1145">
        <v>278</v>
      </c>
      <c r="G1145">
        <v>0.9</v>
      </c>
      <c r="H1145">
        <v>15.7</v>
      </c>
      <c r="I1145">
        <v>275</v>
      </c>
      <c r="J1145">
        <v>0.8</v>
      </c>
    </row>
    <row r="1146" spans="1:10" x14ac:dyDescent="0.3">
      <c r="A1146" s="17">
        <v>45028.916905150465</v>
      </c>
      <c r="B1146" s="17">
        <v>45028.9273880787</v>
      </c>
      <c r="C1146">
        <v>19.100000000000001</v>
      </c>
      <c r="D1146">
        <v>14.9</v>
      </c>
      <c r="E1146">
        <v>0</v>
      </c>
      <c r="F1146">
        <v>266</v>
      </c>
      <c r="G1146">
        <v>1.8</v>
      </c>
      <c r="H1146">
        <v>17</v>
      </c>
      <c r="I1146">
        <v>266</v>
      </c>
      <c r="J1146">
        <v>1.7</v>
      </c>
    </row>
    <row r="1147" spans="1:10" x14ac:dyDescent="0.3">
      <c r="A1147" s="17">
        <v>45028.927321875002</v>
      </c>
      <c r="B1147" s="17">
        <v>45028.937804861111</v>
      </c>
      <c r="C1147">
        <v>18.600000000000001</v>
      </c>
      <c r="D1147">
        <v>22.2</v>
      </c>
      <c r="E1147">
        <v>0</v>
      </c>
      <c r="F1147">
        <v>277</v>
      </c>
      <c r="G1147">
        <v>1.7</v>
      </c>
      <c r="H1147">
        <v>18.5</v>
      </c>
      <c r="I1147">
        <v>275</v>
      </c>
      <c r="J1147">
        <v>1.6</v>
      </c>
    </row>
    <row r="1148" spans="1:10" x14ac:dyDescent="0.3">
      <c r="A1148" s="17">
        <v>45028.937738599539</v>
      </c>
      <c r="B1148" s="17">
        <v>45028.948221643521</v>
      </c>
      <c r="C1148">
        <v>19.600000000000001</v>
      </c>
      <c r="D1148">
        <v>32.299999999999997</v>
      </c>
      <c r="E1148">
        <v>0</v>
      </c>
      <c r="F1148">
        <v>283</v>
      </c>
      <c r="G1148">
        <v>1.4</v>
      </c>
      <c r="H1148">
        <v>17.100000000000001</v>
      </c>
      <c r="I1148">
        <v>284</v>
      </c>
      <c r="J1148">
        <v>1.1000000000000001</v>
      </c>
    </row>
    <row r="1149" spans="1:10" x14ac:dyDescent="0.3">
      <c r="A1149" s="17">
        <v>45028.948155324077</v>
      </c>
      <c r="B1149" s="17">
        <v>45028.958638425924</v>
      </c>
      <c r="C1149">
        <v>20.100000000000001</v>
      </c>
      <c r="D1149">
        <v>35.6</v>
      </c>
      <c r="E1149">
        <v>0</v>
      </c>
      <c r="F1149">
        <v>211</v>
      </c>
      <c r="G1149">
        <v>0.6</v>
      </c>
      <c r="H1149">
        <v>16.5</v>
      </c>
      <c r="I1149">
        <v>221</v>
      </c>
      <c r="J1149">
        <v>0.4</v>
      </c>
    </row>
    <row r="1150" spans="1:10" x14ac:dyDescent="0.3">
      <c r="A1150" s="17">
        <v>45028.958572048614</v>
      </c>
      <c r="B1150" s="17">
        <v>45028.969055208334</v>
      </c>
      <c r="C1150">
        <v>21.7</v>
      </c>
      <c r="D1150">
        <v>23.4</v>
      </c>
      <c r="E1150">
        <v>0</v>
      </c>
      <c r="F1150">
        <v>268</v>
      </c>
      <c r="G1150">
        <v>1.2</v>
      </c>
      <c r="H1150">
        <v>16.8</v>
      </c>
      <c r="I1150">
        <v>269</v>
      </c>
      <c r="J1150">
        <v>1.1000000000000001</v>
      </c>
    </row>
    <row r="1151" spans="1:10" x14ac:dyDescent="0.3">
      <c r="A1151" s="17">
        <v>45028.968988773151</v>
      </c>
      <c r="B1151" s="17">
        <v>45028.979471990744</v>
      </c>
      <c r="C1151">
        <v>21.2</v>
      </c>
      <c r="D1151">
        <v>18</v>
      </c>
      <c r="E1151">
        <v>0</v>
      </c>
      <c r="F1151">
        <v>273</v>
      </c>
      <c r="G1151">
        <v>1.2</v>
      </c>
      <c r="H1151">
        <v>17.5</v>
      </c>
      <c r="I1151">
        <v>272</v>
      </c>
      <c r="J1151">
        <v>1.1000000000000001</v>
      </c>
    </row>
    <row r="1152" spans="1:10" x14ac:dyDescent="0.3">
      <c r="A1152" s="17">
        <v>45028.979405497688</v>
      </c>
      <c r="B1152" s="17">
        <v>45028.989888773147</v>
      </c>
      <c r="C1152">
        <v>20.6</v>
      </c>
      <c r="D1152">
        <v>16.3</v>
      </c>
      <c r="E1152">
        <v>0</v>
      </c>
      <c r="F1152">
        <v>267</v>
      </c>
      <c r="G1152">
        <v>2.2999999999999998</v>
      </c>
      <c r="H1152">
        <v>18</v>
      </c>
      <c r="I1152">
        <v>266</v>
      </c>
      <c r="J1152">
        <v>2.2000000000000002</v>
      </c>
    </row>
    <row r="1153" spans="1:10" x14ac:dyDescent="0.3">
      <c r="A1153" s="17">
        <v>45028.989822222225</v>
      </c>
      <c r="B1153" s="17">
        <v>45029.000305555557</v>
      </c>
      <c r="C1153">
        <v>19.3</v>
      </c>
      <c r="D1153">
        <v>15.5</v>
      </c>
      <c r="E1153">
        <v>0</v>
      </c>
      <c r="F1153">
        <v>264</v>
      </c>
      <c r="G1153">
        <v>2.8</v>
      </c>
      <c r="H1153">
        <v>19.100000000000001</v>
      </c>
      <c r="I1153">
        <v>264</v>
      </c>
      <c r="J1153">
        <v>2.7</v>
      </c>
    </row>
    <row r="1154" spans="1:10" x14ac:dyDescent="0.3">
      <c r="A1154" s="17">
        <v>45029.000238946763</v>
      </c>
      <c r="B1154" s="17">
        <v>45029.01072233796</v>
      </c>
      <c r="C1154">
        <v>20.2</v>
      </c>
      <c r="D1154">
        <v>15</v>
      </c>
      <c r="E1154">
        <v>0</v>
      </c>
      <c r="F1154">
        <v>265</v>
      </c>
      <c r="G1154">
        <v>2.2000000000000002</v>
      </c>
      <c r="H1154">
        <v>18.2</v>
      </c>
      <c r="I1154">
        <v>265</v>
      </c>
      <c r="J1154">
        <v>2.2000000000000002</v>
      </c>
    </row>
    <row r="1155" spans="1:10" x14ac:dyDescent="0.3">
      <c r="A1155" s="17">
        <v>45029.0106556713</v>
      </c>
      <c r="B1155" s="17">
        <v>45029.02113912037</v>
      </c>
      <c r="C1155">
        <v>21.1</v>
      </c>
      <c r="D1155">
        <v>20.100000000000001</v>
      </c>
      <c r="E1155">
        <v>0</v>
      </c>
      <c r="F1155">
        <v>274</v>
      </c>
      <c r="G1155">
        <v>1.6</v>
      </c>
      <c r="H1155">
        <v>17.5</v>
      </c>
      <c r="I1155">
        <v>273</v>
      </c>
      <c r="J1155">
        <v>1.5</v>
      </c>
    </row>
    <row r="1156" spans="1:10" x14ac:dyDescent="0.3">
      <c r="A1156" s="17">
        <v>45029.02107239583</v>
      </c>
      <c r="B1156" s="17">
        <v>45029.03155590278</v>
      </c>
      <c r="C1156">
        <v>22</v>
      </c>
      <c r="D1156">
        <v>14.3</v>
      </c>
      <c r="E1156">
        <v>0</v>
      </c>
      <c r="F1156">
        <v>250</v>
      </c>
      <c r="G1156">
        <v>1.1000000000000001</v>
      </c>
      <c r="H1156">
        <v>16.8</v>
      </c>
      <c r="I1156">
        <v>250</v>
      </c>
      <c r="J1156">
        <v>1.1000000000000001</v>
      </c>
    </row>
    <row r="1157" spans="1:10" x14ac:dyDescent="0.3">
      <c r="A1157" s="17">
        <v>45029.031489120367</v>
      </c>
      <c r="B1157" s="17">
        <v>45029.041972685183</v>
      </c>
      <c r="C1157">
        <v>22.4</v>
      </c>
      <c r="D1157">
        <v>16.100000000000001</v>
      </c>
      <c r="E1157">
        <v>0</v>
      </c>
      <c r="F1157">
        <v>265</v>
      </c>
      <c r="G1157">
        <v>1.2</v>
      </c>
      <c r="H1157">
        <v>16.5</v>
      </c>
      <c r="I1157">
        <v>265</v>
      </c>
      <c r="J1157">
        <v>1.1000000000000001</v>
      </c>
    </row>
    <row r="1158" spans="1:10" x14ac:dyDescent="0.3">
      <c r="A1158" s="17">
        <v>45029.041905844904</v>
      </c>
      <c r="B1158" s="17">
        <v>45029.052389467593</v>
      </c>
      <c r="C1158">
        <v>22.6</v>
      </c>
      <c r="D1158">
        <v>18.2</v>
      </c>
      <c r="E1158">
        <v>0</v>
      </c>
      <c r="F1158">
        <v>269</v>
      </c>
      <c r="G1158">
        <v>1.1000000000000001</v>
      </c>
      <c r="H1158">
        <v>16.5</v>
      </c>
      <c r="I1158">
        <v>270</v>
      </c>
      <c r="J1158">
        <v>1.1000000000000001</v>
      </c>
    </row>
    <row r="1159" spans="1:10" x14ac:dyDescent="0.3">
      <c r="A1159" s="17">
        <v>45029.052322569441</v>
      </c>
      <c r="B1159" s="17">
        <v>45029.062806250004</v>
      </c>
      <c r="C1159">
        <v>23.6</v>
      </c>
      <c r="D1159">
        <v>34.1</v>
      </c>
      <c r="E1159">
        <v>0</v>
      </c>
      <c r="F1159">
        <v>197</v>
      </c>
      <c r="G1159">
        <v>0.8</v>
      </c>
      <c r="H1159">
        <v>15.7</v>
      </c>
      <c r="I1159">
        <v>199</v>
      </c>
      <c r="J1159">
        <v>0.7</v>
      </c>
    </row>
    <row r="1160" spans="1:10" x14ac:dyDescent="0.3">
      <c r="A1160" s="17">
        <v>45029.062739293979</v>
      </c>
      <c r="B1160" s="17">
        <v>45029.073223032407</v>
      </c>
      <c r="C1160">
        <v>25.8</v>
      </c>
      <c r="D1160">
        <v>51.3</v>
      </c>
      <c r="E1160">
        <v>0</v>
      </c>
      <c r="F1160">
        <v>270</v>
      </c>
      <c r="G1160">
        <v>0.8</v>
      </c>
      <c r="H1160">
        <v>14.9</v>
      </c>
      <c r="I1160">
        <v>266</v>
      </c>
      <c r="J1160">
        <v>0.5</v>
      </c>
    </row>
    <row r="1161" spans="1:10" x14ac:dyDescent="0.3">
      <c r="A1161" s="17">
        <v>45029.073156018516</v>
      </c>
      <c r="B1161" s="17">
        <v>45029.083639814817</v>
      </c>
      <c r="C1161">
        <v>26</v>
      </c>
      <c r="D1161">
        <v>11.4</v>
      </c>
      <c r="E1161">
        <v>0</v>
      </c>
      <c r="F1161">
        <v>1</v>
      </c>
      <c r="G1161">
        <v>1.9</v>
      </c>
      <c r="H1161">
        <v>15.2</v>
      </c>
      <c r="I1161">
        <v>2</v>
      </c>
      <c r="J1161">
        <v>1.9</v>
      </c>
    </row>
    <row r="1162" spans="1:10" x14ac:dyDescent="0.3">
      <c r="A1162" s="17">
        <v>45029.083572743053</v>
      </c>
      <c r="B1162" s="17">
        <v>45029.09405659722</v>
      </c>
      <c r="C1162">
        <v>26.4</v>
      </c>
      <c r="D1162">
        <v>24</v>
      </c>
      <c r="E1162">
        <v>0</v>
      </c>
      <c r="F1162">
        <v>340</v>
      </c>
      <c r="G1162">
        <v>1.2</v>
      </c>
      <c r="H1162">
        <v>15.3</v>
      </c>
      <c r="I1162">
        <v>346</v>
      </c>
      <c r="J1162">
        <v>1.1000000000000001</v>
      </c>
    </row>
    <row r="1163" spans="1:10" x14ac:dyDescent="0.3">
      <c r="A1163" s="17">
        <v>45029.09398946759</v>
      </c>
      <c r="B1163" s="17">
        <v>45029.10447337963</v>
      </c>
      <c r="C1163">
        <v>27.5</v>
      </c>
      <c r="D1163">
        <v>8.1</v>
      </c>
      <c r="E1163">
        <v>0</v>
      </c>
      <c r="F1163">
        <v>348</v>
      </c>
      <c r="G1163">
        <v>1.7</v>
      </c>
      <c r="H1163">
        <v>15.1</v>
      </c>
      <c r="I1163">
        <v>349</v>
      </c>
      <c r="J1163">
        <v>1.7</v>
      </c>
    </row>
    <row r="1164" spans="1:10" x14ac:dyDescent="0.3">
      <c r="A1164" s="17">
        <v>45029.104406192127</v>
      </c>
      <c r="B1164" s="17">
        <v>45029.11489016204</v>
      </c>
      <c r="C1164">
        <v>29.6</v>
      </c>
      <c r="D1164">
        <v>7.3</v>
      </c>
      <c r="E1164">
        <v>0</v>
      </c>
      <c r="F1164">
        <v>353</v>
      </c>
      <c r="G1164">
        <v>1.3</v>
      </c>
      <c r="H1164">
        <v>15</v>
      </c>
      <c r="I1164">
        <v>353</v>
      </c>
      <c r="J1164">
        <v>1.3</v>
      </c>
    </row>
    <row r="1165" spans="1:10" x14ac:dyDescent="0.3">
      <c r="A1165" s="17">
        <v>45029.114822916665</v>
      </c>
      <c r="B1165" s="17">
        <v>45029.125306944443</v>
      </c>
      <c r="C1165">
        <v>30.2</v>
      </c>
      <c r="D1165">
        <v>52.4</v>
      </c>
      <c r="E1165">
        <v>0</v>
      </c>
      <c r="F1165">
        <v>334</v>
      </c>
      <c r="G1165">
        <v>0.7</v>
      </c>
      <c r="H1165">
        <v>14.5</v>
      </c>
      <c r="I1165">
        <v>330</v>
      </c>
      <c r="J1165">
        <v>0.4</v>
      </c>
    </row>
    <row r="1166" spans="1:10" x14ac:dyDescent="0.3">
      <c r="A1166" s="17">
        <v>45029.125239641202</v>
      </c>
      <c r="B1166" s="17">
        <v>45029.135723726853</v>
      </c>
      <c r="C1166">
        <v>30.7</v>
      </c>
      <c r="D1166">
        <v>31.3</v>
      </c>
      <c r="E1166">
        <v>0</v>
      </c>
      <c r="F1166">
        <v>264</v>
      </c>
      <c r="G1166">
        <v>0.9</v>
      </c>
      <c r="H1166">
        <v>14.5</v>
      </c>
      <c r="I1166">
        <v>265</v>
      </c>
      <c r="J1166">
        <v>0.8</v>
      </c>
    </row>
    <row r="1167" spans="1:10" x14ac:dyDescent="0.3">
      <c r="A1167" s="17">
        <v>45029.135656365739</v>
      </c>
      <c r="B1167" s="17">
        <v>45029.146140509256</v>
      </c>
      <c r="C1167">
        <v>31.4</v>
      </c>
      <c r="D1167">
        <v>27.9</v>
      </c>
      <c r="E1167">
        <v>0</v>
      </c>
      <c r="F1167">
        <v>255</v>
      </c>
      <c r="G1167">
        <v>1.1000000000000001</v>
      </c>
      <c r="H1167">
        <v>15</v>
      </c>
      <c r="I1167">
        <v>257</v>
      </c>
      <c r="J1167">
        <v>1</v>
      </c>
    </row>
    <row r="1168" spans="1:10" x14ac:dyDescent="0.3">
      <c r="A1168" s="17">
        <v>45029.146073090276</v>
      </c>
      <c r="B1168" s="17">
        <v>45029.156557291666</v>
      </c>
      <c r="C1168">
        <v>32.6</v>
      </c>
      <c r="D1168">
        <v>50.6</v>
      </c>
      <c r="E1168">
        <v>0</v>
      </c>
      <c r="F1168">
        <v>99</v>
      </c>
      <c r="G1168">
        <v>1.3</v>
      </c>
      <c r="H1168">
        <v>13</v>
      </c>
      <c r="I1168">
        <v>88</v>
      </c>
      <c r="J1168">
        <v>0.8</v>
      </c>
    </row>
    <row r="1169" spans="1:10" x14ac:dyDescent="0.3">
      <c r="A1169" s="17">
        <v>45029.156489814814</v>
      </c>
      <c r="B1169" s="17">
        <v>45029.166974074076</v>
      </c>
      <c r="C1169">
        <v>33.6</v>
      </c>
      <c r="D1169">
        <v>10.199999999999999</v>
      </c>
      <c r="E1169">
        <v>0</v>
      </c>
      <c r="F1169">
        <v>32</v>
      </c>
      <c r="G1169">
        <v>2.1</v>
      </c>
      <c r="H1169">
        <v>12.5</v>
      </c>
      <c r="I1169">
        <v>31</v>
      </c>
      <c r="J1169">
        <v>2</v>
      </c>
    </row>
    <row r="1170" spans="1:10" x14ac:dyDescent="0.3">
      <c r="A1170" s="17">
        <v>45029.166906539351</v>
      </c>
      <c r="B1170" s="17">
        <v>45029.177390856479</v>
      </c>
      <c r="C1170">
        <v>32.1</v>
      </c>
      <c r="D1170">
        <v>15.1</v>
      </c>
      <c r="E1170">
        <v>0</v>
      </c>
      <c r="F1170">
        <v>47</v>
      </c>
      <c r="G1170">
        <v>0.7</v>
      </c>
      <c r="H1170">
        <v>14.9</v>
      </c>
      <c r="I1170">
        <v>49</v>
      </c>
      <c r="J1170">
        <v>0.7</v>
      </c>
    </row>
    <row r="1171" spans="1:10" x14ac:dyDescent="0.3">
      <c r="A1171" s="17">
        <v>45029.177323263888</v>
      </c>
      <c r="B1171" s="17">
        <v>45029.187807638889</v>
      </c>
      <c r="C1171">
        <v>31.6</v>
      </c>
      <c r="D1171">
        <v>43.4</v>
      </c>
      <c r="E1171">
        <v>0</v>
      </c>
      <c r="F1171">
        <v>36</v>
      </c>
      <c r="G1171">
        <v>0.7</v>
      </c>
      <c r="H1171">
        <v>14.2</v>
      </c>
      <c r="I1171">
        <v>4</v>
      </c>
      <c r="J1171">
        <v>0.5</v>
      </c>
    </row>
    <row r="1172" spans="1:10" x14ac:dyDescent="0.3">
      <c r="A1172" s="17">
        <v>45029.187739988425</v>
      </c>
      <c r="B1172" s="17">
        <v>45029.1982244213</v>
      </c>
      <c r="C1172">
        <v>35.4</v>
      </c>
      <c r="D1172">
        <v>15.7</v>
      </c>
      <c r="E1172">
        <v>0</v>
      </c>
      <c r="F1172">
        <v>138</v>
      </c>
      <c r="G1172">
        <v>0.4</v>
      </c>
      <c r="H1172">
        <v>11.1</v>
      </c>
      <c r="I1172">
        <v>134</v>
      </c>
      <c r="J1172">
        <v>0.4</v>
      </c>
    </row>
    <row r="1173" spans="1:10" x14ac:dyDescent="0.3">
      <c r="A1173" s="17">
        <v>45029.198156712962</v>
      </c>
      <c r="B1173" s="17">
        <v>45029.208641203702</v>
      </c>
      <c r="C1173">
        <v>36</v>
      </c>
      <c r="D1173">
        <v>17.3</v>
      </c>
      <c r="E1173">
        <v>0</v>
      </c>
      <c r="F1173">
        <v>44</v>
      </c>
      <c r="G1173">
        <v>0.9</v>
      </c>
      <c r="H1173">
        <v>11.1</v>
      </c>
      <c r="I1173">
        <v>42</v>
      </c>
      <c r="J1173">
        <v>0.9</v>
      </c>
    </row>
    <row r="1174" spans="1:10" x14ac:dyDescent="0.3">
      <c r="A1174" s="17">
        <v>45029.2085734375</v>
      </c>
      <c r="B1174" s="17">
        <v>45029.219057986113</v>
      </c>
      <c r="C1174">
        <v>34.9</v>
      </c>
      <c r="D1174">
        <v>29.7</v>
      </c>
      <c r="E1174">
        <v>1</v>
      </c>
      <c r="F1174">
        <v>37</v>
      </c>
      <c r="G1174">
        <v>1.3</v>
      </c>
      <c r="H1174">
        <v>11.5</v>
      </c>
      <c r="I1174">
        <v>35</v>
      </c>
      <c r="J1174">
        <v>1.2</v>
      </c>
    </row>
    <row r="1175" spans="1:10" x14ac:dyDescent="0.3">
      <c r="A1175" s="17">
        <v>45029.218990162037</v>
      </c>
      <c r="B1175" s="17">
        <v>45029.229474768516</v>
      </c>
      <c r="C1175">
        <v>35.5</v>
      </c>
      <c r="D1175">
        <v>26.7</v>
      </c>
      <c r="E1175">
        <v>11</v>
      </c>
      <c r="F1175">
        <v>7</v>
      </c>
      <c r="G1175">
        <v>0.9</v>
      </c>
      <c r="H1175">
        <v>11.3</v>
      </c>
      <c r="I1175">
        <v>3</v>
      </c>
      <c r="J1175">
        <v>0.8</v>
      </c>
    </row>
    <row r="1176" spans="1:10" x14ac:dyDescent="0.3">
      <c r="A1176" s="17">
        <v>45029.229406886574</v>
      </c>
      <c r="B1176" s="17">
        <v>45029.239891550926</v>
      </c>
      <c r="C1176">
        <v>33.799999999999997</v>
      </c>
      <c r="D1176">
        <v>72.900000000000006</v>
      </c>
      <c r="E1176">
        <v>40</v>
      </c>
      <c r="F1176">
        <v>39</v>
      </c>
      <c r="G1176">
        <v>0.7</v>
      </c>
      <c r="H1176">
        <v>13.2</v>
      </c>
      <c r="I1176">
        <v>53</v>
      </c>
      <c r="J1176">
        <v>0.1</v>
      </c>
    </row>
    <row r="1177" spans="1:10" x14ac:dyDescent="0.3">
      <c r="A1177" s="17">
        <v>45029.239823611111</v>
      </c>
      <c r="B1177" s="17">
        <v>45029.250308333336</v>
      </c>
      <c r="C1177">
        <v>32.299999999999997</v>
      </c>
      <c r="D1177">
        <v>44.6</v>
      </c>
      <c r="E1177">
        <v>106</v>
      </c>
      <c r="F1177">
        <v>38</v>
      </c>
      <c r="G1177">
        <v>0.7</v>
      </c>
      <c r="H1177">
        <v>13.4</v>
      </c>
      <c r="I1177">
        <v>72</v>
      </c>
      <c r="J1177">
        <v>0.5</v>
      </c>
    </row>
    <row r="1178" spans="1:10" x14ac:dyDescent="0.3">
      <c r="A1178" s="17">
        <v>45029.250240335648</v>
      </c>
      <c r="B1178" s="17">
        <v>45029.260725115739</v>
      </c>
      <c r="C1178">
        <v>31.2</v>
      </c>
      <c r="D1178">
        <v>63.3</v>
      </c>
      <c r="E1178">
        <v>114</v>
      </c>
      <c r="F1178">
        <v>190</v>
      </c>
      <c r="G1178">
        <v>0.4</v>
      </c>
      <c r="H1178">
        <v>14.2</v>
      </c>
      <c r="I1178">
        <v>165</v>
      </c>
      <c r="J1178">
        <v>0.1</v>
      </c>
    </row>
    <row r="1179" spans="1:10" x14ac:dyDescent="0.3">
      <c r="A1179" s="17">
        <v>45029.260657060186</v>
      </c>
      <c r="B1179" s="17">
        <v>45029.271141898149</v>
      </c>
      <c r="C1179">
        <v>30.9</v>
      </c>
      <c r="D1179">
        <v>36.700000000000003</v>
      </c>
      <c r="E1179">
        <v>160</v>
      </c>
      <c r="F1179">
        <v>269</v>
      </c>
      <c r="G1179">
        <v>0.7</v>
      </c>
      <c r="H1179">
        <v>14.3</v>
      </c>
      <c r="I1179">
        <v>261</v>
      </c>
      <c r="J1179">
        <v>0.5</v>
      </c>
    </row>
    <row r="1180" spans="1:10" x14ac:dyDescent="0.3">
      <c r="A1180" s="17">
        <v>45029.271073784723</v>
      </c>
      <c r="B1180" s="17">
        <v>45029.281558680559</v>
      </c>
      <c r="C1180">
        <v>30.9</v>
      </c>
      <c r="D1180">
        <v>36.9</v>
      </c>
      <c r="E1180">
        <v>118</v>
      </c>
      <c r="F1180">
        <v>158</v>
      </c>
      <c r="G1180">
        <v>0.8</v>
      </c>
      <c r="H1180">
        <v>14.9</v>
      </c>
      <c r="I1180">
        <v>165</v>
      </c>
      <c r="J1180">
        <v>0.6</v>
      </c>
    </row>
    <row r="1181" spans="1:10" x14ac:dyDescent="0.3">
      <c r="A1181" s="17">
        <v>45029.28149050926</v>
      </c>
      <c r="B1181" s="17">
        <v>45029.291975462962</v>
      </c>
      <c r="C1181">
        <v>30.2</v>
      </c>
      <c r="D1181">
        <v>41</v>
      </c>
      <c r="E1181">
        <v>169</v>
      </c>
      <c r="F1181">
        <v>48</v>
      </c>
      <c r="G1181">
        <v>0.4</v>
      </c>
      <c r="H1181">
        <v>15.2</v>
      </c>
      <c r="I1181">
        <v>56</v>
      </c>
      <c r="J1181">
        <v>0.2</v>
      </c>
    </row>
    <row r="1182" spans="1:10" x14ac:dyDescent="0.3">
      <c r="A1182" s="17">
        <v>45029.291907233797</v>
      </c>
      <c r="B1182" s="17">
        <v>45029.302392245372</v>
      </c>
      <c r="C1182">
        <v>30.2</v>
      </c>
      <c r="D1182">
        <v>23.6</v>
      </c>
      <c r="E1182">
        <v>173</v>
      </c>
      <c r="F1182">
        <v>281</v>
      </c>
      <c r="G1182">
        <v>0.7</v>
      </c>
      <c r="H1182">
        <v>16</v>
      </c>
      <c r="I1182">
        <v>283</v>
      </c>
      <c r="J1182">
        <v>0.6</v>
      </c>
    </row>
    <row r="1183" spans="1:10" x14ac:dyDescent="0.3">
      <c r="A1183" s="17">
        <v>45029.302323958334</v>
      </c>
      <c r="B1183" s="17">
        <v>45029.312809027775</v>
      </c>
      <c r="C1183">
        <v>29.7</v>
      </c>
      <c r="D1183">
        <v>23.9</v>
      </c>
      <c r="E1183">
        <v>158</v>
      </c>
      <c r="F1183">
        <v>264</v>
      </c>
      <c r="G1183">
        <v>0.8</v>
      </c>
      <c r="H1183">
        <v>16.5</v>
      </c>
      <c r="I1183">
        <v>263</v>
      </c>
      <c r="J1183">
        <v>0.8</v>
      </c>
    </row>
    <row r="1184" spans="1:10" x14ac:dyDescent="0.3">
      <c r="A1184" s="17">
        <v>45029.312740682872</v>
      </c>
      <c r="B1184" s="17">
        <v>45029.323225810185</v>
      </c>
      <c r="C1184">
        <v>28.8</v>
      </c>
      <c r="D1184">
        <v>26.2</v>
      </c>
      <c r="E1184">
        <v>250</v>
      </c>
      <c r="F1184">
        <v>227</v>
      </c>
      <c r="G1184">
        <v>0.6</v>
      </c>
      <c r="H1184">
        <v>17.100000000000001</v>
      </c>
      <c r="I1184">
        <v>226</v>
      </c>
      <c r="J1184">
        <v>0.5</v>
      </c>
    </row>
    <row r="1185" spans="1:10" x14ac:dyDescent="0.3">
      <c r="A1185" s="17">
        <v>45029.323157407409</v>
      </c>
      <c r="B1185" s="17">
        <v>45029.333642592595</v>
      </c>
      <c r="C1185">
        <v>27.4</v>
      </c>
      <c r="D1185">
        <v>25.7</v>
      </c>
      <c r="E1185">
        <v>325</v>
      </c>
      <c r="F1185">
        <v>186</v>
      </c>
      <c r="G1185">
        <v>0.9</v>
      </c>
      <c r="H1185">
        <v>18</v>
      </c>
      <c r="I1185">
        <v>187</v>
      </c>
      <c r="J1185">
        <v>0.8</v>
      </c>
    </row>
    <row r="1186" spans="1:10" x14ac:dyDescent="0.3">
      <c r="A1186" s="17">
        <v>45029.333574131946</v>
      </c>
      <c r="B1186" s="17">
        <v>45029.344059374998</v>
      </c>
      <c r="C1186">
        <v>24.5</v>
      </c>
      <c r="D1186">
        <v>25.6</v>
      </c>
      <c r="E1186">
        <v>347</v>
      </c>
      <c r="F1186">
        <v>175</v>
      </c>
      <c r="G1186">
        <v>1.1000000000000001</v>
      </c>
      <c r="H1186">
        <v>19.5</v>
      </c>
      <c r="I1186">
        <v>175</v>
      </c>
      <c r="J1186">
        <v>1</v>
      </c>
    </row>
    <row r="1187" spans="1:10" x14ac:dyDescent="0.3">
      <c r="A1187" s="17">
        <v>45029.343990856483</v>
      </c>
      <c r="B1187" s="17">
        <v>45029.354476157408</v>
      </c>
      <c r="C1187">
        <v>20.8</v>
      </c>
      <c r="D1187">
        <v>21.1</v>
      </c>
      <c r="E1187">
        <v>372</v>
      </c>
      <c r="F1187">
        <v>218</v>
      </c>
      <c r="G1187">
        <v>2.5</v>
      </c>
      <c r="H1187">
        <v>21.2</v>
      </c>
      <c r="I1187">
        <v>219</v>
      </c>
      <c r="J1187">
        <v>2.2999999999999998</v>
      </c>
    </row>
    <row r="1188" spans="1:10" x14ac:dyDescent="0.3">
      <c r="A1188" s="17">
        <v>45029.35440758102</v>
      </c>
      <c r="B1188" s="17">
        <v>45029.364892939819</v>
      </c>
      <c r="C1188">
        <v>19.2</v>
      </c>
      <c r="D1188">
        <v>18.8</v>
      </c>
      <c r="E1188">
        <v>385</v>
      </c>
      <c r="F1188">
        <v>230</v>
      </c>
      <c r="G1188">
        <v>3.1</v>
      </c>
      <c r="H1188">
        <v>21.8</v>
      </c>
      <c r="I1188">
        <v>230</v>
      </c>
      <c r="J1188">
        <v>2.9</v>
      </c>
    </row>
    <row r="1189" spans="1:10" x14ac:dyDescent="0.3">
      <c r="A1189" s="17">
        <v>45029.364824305558</v>
      </c>
      <c r="B1189" s="17">
        <v>45029.375309722222</v>
      </c>
      <c r="C1189">
        <v>19.399999999999999</v>
      </c>
      <c r="D1189">
        <v>20.399999999999999</v>
      </c>
      <c r="E1189">
        <v>537</v>
      </c>
      <c r="F1189">
        <v>211</v>
      </c>
      <c r="G1189">
        <v>3.7</v>
      </c>
      <c r="H1189">
        <v>21.9</v>
      </c>
      <c r="I1189">
        <v>210</v>
      </c>
      <c r="J1189">
        <v>3.5</v>
      </c>
    </row>
    <row r="1190" spans="1:10" x14ac:dyDescent="0.3">
      <c r="A1190" s="17">
        <v>45029.375241030095</v>
      </c>
      <c r="B1190" s="17">
        <v>45029.385726504632</v>
      </c>
      <c r="C1190">
        <v>17.3</v>
      </c>
      <c r="D1190">
        <v>21</v>
      </c>
      <c r="E1190">
        <v>763</v>
      </c>
      <c r="F1190">
        <v>209</v>
      </c>
      <c r="G1190">
        <v>3.8</v>
      </c>
      <c r="H1190">
        <v>23</v>
      </c>
      <c r="I1190">
        <v>209</v>
      </c>
      <c r="J1190">
        <v>3.5</v>
      </c>
    </row>
    <row r="1191" spans="1:10" x14ac:dyDescent="0.3">
      <c r="A1191" s="17">
        <v>45029.385657754632</v>
      </c>
      <c r="B1191" s="17">
        <v>45029.396143287035</v>
      </c>
      <c r="C1191">
        <v>16.100000000000001</v>
      </c>
      <c r="D1191">
        <v>25.5</v>
      </c>
      <c r="E1191">
        <v>508</v>
      </c>
      <c r="F1191">
        <v>220</v>
      </c>
      <c r="G1191">
        <v>3.5</v>
      </c>
      <c r="H1191">
        <v>23.1</v>
      </c>
      <c r="I1191">
        <v>219</v>
      </c>
      <c r="J1191">
        <v>3.2</v>
      </c>
    </row>
    <row r="1192" spans="1:10" x14ac:dyDescent="0.3">
      <c r="A1192" s="17">
        <v>45029.396074479169</v>
      </c>
      <c r="B1192" s="17">
        <v>45029.406560069445</v>
      </c>
      <c r="C1192">
        <v>16.600000000000001</v>
      </c>
      <c r="D1192">
        <v>25.3</v>
      </c>
      <c r="E1192">
        <v>489</v>
      </c>
      <c r="F1192">
        <v>217</v>
      </c>
      <c r="G1192">
        <v>2.6</v>
      </c>
      <c r="H1192">
        <v>23</v>
      </c>
      <c r="I1192">
        <v>214</v>
      </c>
      <c r="J1192">
        <v>2.2999999999999998</v>
      </c>
    </row>
    <row r="1193" spans="1:10" x14ac:dyDescent="0.3">
      <c r="A1193" s="17">
        <v>45029.406491203707</v>
      </c>
      <c r="B1193" s="17">
        <v>45029.416976851855</v>
      </c>
      <c r="C1193">
        <v>18</v>
      </c>
      <c r="D1193">
        <v>23.9</v>
      </c>
      <c r="E1193">
        <v>529</v>
      </c>
      <c r="F1193">
        <v>208</v>
      </c>
      <c r="G1193">
        <v>2.7</v>
      </c>
      <c r="H1193">
        <v>22.9</v>
      </c>
      <c r="I1193">
        <v>207</v>
      </c>
      <c r="J1193">
        <v>2.4</v>
      </c>
    </row>
    <row r="1194" spans="1:10" x14ac:dyDescent="0.3">
      <c r="A1194" s="17">
        <v>45029.416907928244</v>
      </c>
      <c r="B1194" s="17">
        <v>45029.427393634258</v>
      </c>
      <c r="C1194">
        <v>18.600000000000001</v>
      </c>
      <c r="D1194">
        <v>29.3</v>
      </c>
      <c r="E1194">
        <v>840</v>
      </c>
      <c r="F1194">
        <v>199</v>
      </c>
      <c r="G1194">
        <v>2.9</v>
      </c>
      <c r="H1194">
        <v>23.3</v>
      </c>
      <c r="I1194">
        <v>199</v>
      </c>
      <c r="J1194">
        <v>2.5</v>
      </c>
    </row>
    <row r="1195" spans="1:10" x14ac:dyDescent="0.3">
      <c r="A1195" s="17">
        <v>45029.427324652781</v>
      </c>
      <c r="B1195" s="17">
        <v>45029.437810416668</v>
      </c>
      <c r="C1195">
        <v>17.399999999999999</v>
      </c>
      <c r="D1195">
        <v>30</v>
      </c>
      <c r="E1195">
        <v>890</v>
      </c>
      <c r="F1195">
        <v>190</v>
      </c>
      <c r="G1195">
        <v>3.1</v>
      </c>
      <c r="H1195">
        <v>23.8</v>
      </c>
      <c r="I1195">
        <v>191</v>
      </c>
      <c r="J1195">
        <v>2.7</v>
      </c>
    </row>
    <row r="1196" spans="1:10" x14ac:dyDescent="0.3">
      <c r="A1196" s="17">
        <v>45029.437741377318</v>
      </c>
      <c r="B1196" s="17">
        <v>45029.448227199071</v>
      </c>
      <c r="C1196">
        <v>16</v>
      </c>
      <c r="D1196">
        <v>38.299999999999997</v>
      </c>
      <c r="E1196">
        <v>899</v>
      </c>
      <c r="F1196">
        <v>190</v>
      </c>
      <c r="G1196">
        <v>3.2</v>
      </c>
      <c r="H1196">
        <v>24.3</v>
      </c>
      <c r="I1196">
        <v>185</v>
      </c>
      <c r="J1196">
        <v>2.5</v>
      </c>
    </row>
    <row r="1197" spans="1:10" x14ac:dyDescent="0.3">
      <c r="A1197" s="17">
        <v>45029.448158101855</v>
      </c>
      <c r="B1197" s="17">
        <v>45029.458643981481</v>
      </c>
      <c r="C1197">
        <v>15.5</v>
      </c>
      <c r="D1197">
        <v>38.200000000000003</v>
      </c>
      <c r="E1197">
        <v>809</v>
      </c>
      <c r="F1197">
        <v>217</v>
      </c>
      <c r="G1197">
        <v>2.4</v>
      </c>
      <c r="H1197">
        <v>24.5</v>
      </c>
      <c r="I1197">
        <v>215</v>
      </c>
      <c r="J1197">
        <v>1.8</v>
      </c>
    </row>
    <row r="1198" spans="1:10" x14ac:dyDescent="0.3">
      <c r="A1198" s="17">
        <v>45029.458574826385</v>
      </c>
      <c r="B1198" s="17">
        <v>45029.469060763891</v>
      </c>
      <c r="C1198">
        <v>14.3</v>
      </c>
      <c r="D1198">
        <v>32.5</v>
      </c>
      <c r="E1198">
        <v>958</v>
      </c>
      <c r="F1198">
        <v>203</v>
      </c>
      <c r="G1198">
        <v>4.8</v>
      </c>
      <c r="H1198">
        <v>25.1</v>
      </c>
      <c r="I1198">
        <v>201</v>
      </c>
      <c r="J1198">
        <v>4</v>
      </c>
    </row>
    <row r="1199" spans="1:10" x14ac:dyDescent="0.3">
      <c r="A1199" s="17">
        <v>45029.468991550923</v>
      </c>
      <c r="B1199" s="17">
        <v>45029.479477546294</v>
      </c>
      <c r="C1199">
        <v>14.2</v>
      </c>
      <c r="D1199">
        <v>19.8</v>
      </c>
      <c r="E1199">
        <v>629</v>
      </c>
      <c r="F1199">
        <v>209</v>
      </c>
      <c r="G1199">
        <v>4.5</v>
      </c>
      <c r="H1199">
        <v>24.8</v>
      </c>
      <c r="I1199">
        <v>210</v>
      </c>
      <c r="J1199">
        <v>4.2</v>
      </c>
    </row>
    <row r="1200" spans="1:10" x14ac:dyDescent="0.3">
      <c r="A1200" s="17">
        <v>45029.47940827546</v>
      </c>
      <c r="B1200" s="17">
        <v>45029.489894328704</v>
      </c>
      <c r="C1200">
        <v>14.3</v>
      </c>
      <c r="D1200">
        <v>29.5</v>
      </c>
      <c r="E1200">
        <v>608</v>
      </c>
      <c r="F1200">
        <v>209</v>
      </c>
      <c r="G1200">
        <v>3.2</v>
      </c>
      <c r="H1200">
        <v>24.8</v>
      </c>
      <c r="I1200">
        <v>208</v>
      </c>
      <c r="J1200">
        <v>2.7</v>
      </c>
    </row>
    <row r="1201" spans="1:10" x14ac:dyDescent="0.3">
      <c r="A1201" s="17">
        <v>45029.489824999997</v>
      </c>
      <c r="B1201" s="17">
        <v>45029.500311111115</v>
      </c>
      <c r="C1201">
        <v>14.1</v>
      </c>
      <c r="D1201">
        <v>24.9</v>
      </c>
      <c r="E1201">
        <v>347</v>
      </c>
      <c r="F1201">
        <v>203</v>
      </c>
      <c r="G1201">
        <v>3</v>
      </c>
      <c r="H1201">
        <v>24.6</v>
      </c>
      <c r="I1201">
        <v>201</v>
      </c>
      <c r="J1201">
        <v>2.7</v>
      </c>
    </row>
    <row r="1202" spans="1:10" x14ac:dyDescent="0.3">
      <c r="A1202" s="17">
        <v>45029.500241724534</v>
      </c>
      <c r="B1202" s="17">
        <v>45029.510727893517</v>
      </c>
      <c r="C1202">
        <v>12.8</v>
      </c>
      <c r="D1202">
        <v>17.899999999999999</v>
      </c>
      <c r="E1202">
        <v>338</v>
      </c>
      <c r="F1202">
        <v>206</v>
      </c>
      <c r="G1202">
        <v>4</v>
      </c>
      <c r="H1202">
        <v>24.4</v>
      </c>
      <c r="I1202">
        <v>206</v>
      </c>
      <c r="J1202">
        <v>3.8</v>
      </c>
    </row>
    <row r="1203" spans="1:10" x14ac:dyDescent="0.3">
      <c r="A1203" s="17">
        <v>45029.510658449071</v>
      </c>
      <c r="B1203" s="17">
        <v>45029.521144675928</v>
      </c>
      <c r="C1203">
        <v>11.7</v>
      </c>
      <c r="D1203">
        <v>21.9</v>
      </c>
      <c r="E1203">
        <v>865</v>
      </c>
      <c r="F1203">
        <v>212</v>
      </c>
      <c r="G1203">
        <v>4</v>
      </c>
      <c r="H1203">
        <v>25.3</v>
      </c>
      <c r="I1203">
        <v>212</v>
      </c>
      <c r="J1203">
        <v>3.7</v>
      </c>
    </row>
    <row r="1204" spans="1:10" x14ac:dyDescent="0.3">
      <c r="A1204" s="17">
        <v>45029.521075173609</v>
      </c>
      <c r="B1204" s="17">
        <v>45029.531561458331</v>
      </c>
      <c r="C1204">
        <v>10.3</v>
      </c>
      <c r="D1204">
        <v>26.1</v>
      </c>
      <c r="E1204">
        <v>785</v>
      </c>
      <c r="F1204">
        <v>218</v>
      </c>
      <c r="G1204">
        <v>3.7</v>
      </c>
      <c r="H1204">
        <v>26</v>
      </c>
      <c r="I1204">
        <v>217</v>
      </c>
      <c r="J1204">
        <v>3.4</v>
      </c>
    </row>
    <row r="1205" spans="1:10" x14ac:dyDescent="0.3">
      <c r="A1205" s="17">
        <v>45029.531491898146</v>
      </c>
      <c r="B1205" s="17">
        <v>45029.541978240741</v>
      </c>
      <c r="C1205">
        <v>9.1999999999999993</v>
      </c>
      <c r="D1205">
        <v>24.9</v>
      </c>
      <c r="E1205">
        <v>798</v>
      </c>
      <c r="F1205">
        <v>235</v>
      </c>
      <c r="G1205">
        <v>4.7</v>
      </c>
      <c r="H1205">
        <v>26.1</v>
      </c>
      <c r="I1205">
        <v>235</v>
      </c>
      <c r="J1205">
        <v>4.3</v>
      </c>
    </row>
    <row r="1206" spans="1:10" x14ac:dyDescent="0.3">
      <c r="A1206" s="17">
        <v>45029.541908622683</v>
      </c>
      <c r="B1206" s="17">
        <v>45029.552395023151</v>
      </c>
      <c r="C1206">
        <v>8.6</v>
      </c>
      <c r="D1206">
        <v>18.5</v>
      </c>
      <c r="E1206">
        <v>501</v>
      </c>
      <c r="F1206">
        <v>236</v>
      </c>
      <c r="G1206">
        <v>4.9000000000000004</v>
      </c>
      <c r="H1206">
        <v>25.8</v>
      </c>
      <c r="I1206">
        <v>236</v>
      </c>
      <c r="J1206">
        <v>4.5999999999999996</v>
      </c>
    </row>
    <row r="1207" spans="1:10" x14ac:dyDescent="0.3">
      <c r="A1207" s="17">
        <v>45029.55232534722</v>
      </c>
      <c r="B1207" s="17">
        <v>45029.562811805554</v>
      </c>
      <c r="C1207">
        <v>9.3000000000000007</v>
      </c>
      <c r="D1207">
        <v>19.600000000000001</v>
      </c>
      <c r="E1207">
        <v>371</v>
      </c>
      <c r="F1207">
        <v>229</v>
      </c>
      <c r="G1207">
        <v>4</v>
      </c>
      <c r="H1207">
        <v>25.4</v>
      </c>
      <c r="I1207">
        <v>228</v>
      </c>
      <c r="J1207">
        <v>3.7</v>
      </c>
    </row>
    <row r="1208" spans="1:10" x14ac:dyDescent="0.3">
      <c r="A1208" s="17">
        <v>45029.562742071757</v>
      </c>
      <c r="B1208" s="17">
        <v>45029.573228587964</v>
      </c>
      <c r="C1208">
        <v>8.9</v>
      </c>
      <c r="D1208">
        <v>21.2</v>
      </c>
      <c r="E1208">
        <v>287</v>
      </c>
      <c r="F1208">
        <v>222</v>
      </c>
      <c r="G1208">
        <v>4.0999999999999996</v>
      </c>
      <c r="H1208">
        <v>25.2</v>
      </c>
      <c r="I1208">
        <v>221</v>
      </c>
      <c r="J1208">
        <v>3.8</v>
      </c>
    </row>
    <row r="1209" spans="1:10" x14ac:dyDescent="0.3">
      <c r="A1209" s="17">
        <v>45029.573158796295</v>
      </c>
      <c r="B1209" s="17">
        <v>45029.583645370367</v>
      </c>
      <c r="C1209">
        <v>8.6999999999999993</v>
      </c>
      <c r="D1209">
        <v>18.8</v>
      </c>
      <c r="E1209">
        <v>347</v>
      </c>
      <c r="F1209">
        <v>220</v>
      </c>
      <c r="G1209">
        <v>4.7</v>
      </c>
      <c r="H1209">
        <v>25.1</v>
      </c>
      <c r="I1209">
        <v>220</v>
      </c>
      <c r="J1209">
        <v>4.4000000000000004</v>
      </c>
    </row>
    <row r="1210" spans="1:10" x14ac:dyDescent="0.3">
      <c r="A1210" s="17">
        <v>45029.583575520832</v>
      </c>
      <c r="B1210" s="17">
        <v>45029.594062152777</v>
      </c>
      <c r="C1210">
        <v>8.6999999999999993</v>
      </c>
      <c r="D1210">
        <v>20.9</v>
      </c>
      <c r="E1210">
        <v>602</v>
      </c>
      <c r="F1210">
        <v>219</v>
      </c>
      <c r="G1210">
        <v>3.7</v>
      </c>
      <c r="H1210">
        <v>25.5</v>
      </c>
      <c r="I1210">
        <v>218</v>
      </c>
      <c r="J1210">
        <v>3.5</v>
      </c>
    </row>
    <row r="1211" spans="1:10" x14ac:dyDescent="0.3">
      <c r="A1211" s="17">
        <v>45029.593992245369</v>
      </c>
      <c r="B1211" s="17">
        <v>45029.604478935187</v>
      </c>
      <c r="C1211">
        <v>8</v>
      </c>
      <c r="D1211">
        <v>22.1</v>
      </c>
      <c r="E1211">
        <v>950</v>
      </c>
      <c r="F1211">
        <v>229</v>
      </c>
      <c r="G1211">
        <v>4.8</v>
      </c>
      <c r="H1211">
        <v>26.4</v>
      </c>
      <c r="I1211">
        <v>229</v>
      </c>
      <c r="J1211">
        <v>4.4000000000000004</v>
      </c>
    </row>
    <row r="1212" spans="1:10" x14ac:dyDescent="0.3">
      <c r="A1212" s="17">
        <v>45029.604408969906</v>
      </c>
      <c r="B1212" s="17">
        <v>45029.61489571759</v>
      </c>
      <c r="C1212">
        <v>8.3000000000000007</v>
      </c>
      <c r="D1212">
        <v>19.8</v>
      </c>
      <c r="E1212">
        <v>835</v>
      </c>
      <c r="F1212">
        <v>247</v>
      </c>
      <c r="G1212">
        <v>4.7</v>
      </c>
      <c r="H1212">
        <v>26.4</v>
      </c>
      <c r="I1212">
        <v>248</v>
      </c>
      <c r="J1212">
        <v>4.4000000000000004</v>
      </c>
    </row>
    <row r="1213" spans="1:10" x14ac:dyDescent="0.3">
      <c r="A1213" s="17">
        <v>45029.614825694443</v>
      </c>
      <c r="B1213" s="17">
        <v>45029.6253125</v>
      </c>
      <c r="C1213">
        <v>8.3000000000000007</v>
      </c>
      <c r="D1213">
        <v>19.5</v>
      </c>
      <c r="E1213">
        <v>473</v>
      </c>
      <c r="F1213">
        <v>240</v>
      </c>
      <c r="G1213">
        <v>5</v>
      </c>
      <c r="H1213">
        <v>26.1</v>
      </c>
      <c r="I1213">
        <v>240</v>
      </c>
      <c r="J1213">
        <v>4.7</v>
      </c>
    </row>
    <row r="1214" spans="1:10" x14ac:dyDescent="0.3">
      <c r="A1214" s="17">
        <v>45029.625242418981</v>
      </c>
      <c r="B1214" s="17">
        <v>45029.63572928241</v>
      </c>
      <c r="C1214">
        <v>8.6</v>
      </c>
      <c r="D1214">
        <v>20.7</v>
      </c>
      <c r="E1214">
        <v>326</v>
      </c>
      <c r="F1214">
        <v>234</v>
      </c>
      <c r="G1214">
        <v>4</v>
      </c>
      <c r="H1214">
        <v>25.3</v>
      </c>
      <c r="I1214">
        <v>236</v>
      </c>
      <c r="J1214">
        <v>3.8</v>
      </c>
    </row>
    <row r="1215" spans="1:10" x14ac:dyDescent="0.3">
      <c r="A1215" s="17">
        <v>45029.635659143518</v>
      </c>
      <c r="B1215" s="17">
        <v>45029.646146064813</v>
      </c>
      <c r="C1215">
        <v>7.5</v>
      </c>
      <c r="D1215">
        <v>17.100000000000001</v>
      </c>
      <c r="E1215">
        <v>317</v>
      </c>
      <c r="F1215">
        <v>234</v>
      </c>
      <c r="G1215">
        <v>4.7</v>
      </c>
      <c r="H1215">
        <v>25.3</v>
      </c>
      <c r="I1215">
        <v>233</v>
      </c>
      <c r="J1215">
        <v>4.5</v>
      </c>
    </row>
    <row r="1216" spans="1:10" x14ac:dyDescent="0.3">
      <c r="A1216" s="17">
        <v>45029.646075868055</v>
      </c>
      <c r="B1216" s="17">
        <v>45029.656562847224</v>
      </c>
      <c r="C1216">
        <v>6.8</v>
      </c>
      <c r="D1216">
        <v>18</v>
      </c>
      <c r="E1216">
        <v>252</v>
      </c>
      <c r="F1216">
        <v>227</v>
      </c>
      <c r="G1216">
        <v>4.5999999999999996</v>
      </c>
      <c r="H1216">
        <v>25.1</v>
      </c>
      <c r="I1216">
        <v>226</v>
      </c>
      <c r="J1216">
        <v>4.4000000000000004</v>
      </c>
    </row>
    <row r="1217" spans="1:10" x14ac:dyDescent="0.3">
      <c r="A1217" s="17">
        <v>45029.656492592592</v>
      </c>
      <c r="B1217" s="17">
        <v>45029.666979629626</v>
      </c>
      <c r="C1217">
        <v>5.9</v>
      </c>
      <c r="D1217">
        <v>20.7</v>
      </c>
      <c r="E1217">
        <v>393</v>
      </c>
      <c r="F1217">
        <v>226</v>
      </c>
      <c r="G1217">
        <v>4.8</v>
      </c>
      <c r="H1217">
        <v>25.1</v>
      </c>
      <c r="I1217">
        <v>225</v>
      </c>
      <c r="J1217">
        <v>4.5</v>
      </c>
    </row>
    <row r="1218" spans="1:10" x14ac:dyDescent="0.3">
      <c r="A1218" s="17">
        <v>45029.666909317129</v>
      </c>
      <c r="B1218" s="17">
        <v>45029.677396412037</v>
      </c>
      <c r="C1218">
        <v>5.7</v>
      </c>
      <c r="D1218">
        <v>18.3</v>
      </c>
      <c r="E1218">
        <v>338</v>
      </c>
      <c r="F1218">
        <v>227</v>
      </c>
      <c r="G1218">
        <v>5.2</v>
      </c>
      <c r="H1218">
        <v>24.9</v>
      </c>
      <c r="I1218">
        <v>226</v>
      </c>
      <c r="J1218">
        <v>5</v>
      </c>
    </row>
    <row r="1219" spans="1:10" x14ac:dyDescent="0.3">
      <c r="A1219" s="17">
        <v>45029.677326041667</v>
      </c>
      <c r="B1219" s="17">
        <v>45029.687813194447</v>
      </c>
      <c r="C1219">
        <v>5.9</v>
      </c>
      <c r="D1219">
        <v>20.2</v>
      </c>
      <c r="E1219">
        <v>206</v>
      </c>
      <c r="F1219">
        <v>229</v>
      </c>
      <c r="G1219">
        <v>4.3</v>
      </c>
      <c r="H1219">
        <v>24.6</v>
      </c>
      <c r="I1219">
        <v>229</v>
      </c>
      <c r="J1219">
        <v>4</v>
      </c>
    </row>
    <row r="1220" spans="1:10" x14ac:dyDescent="0.3">
      <c r="A1220" s="17">
        <v>45029.687742766204</v>
      </c>
      <c r="B1220" s="17">
        <v>45029.69822997685</v>
      </c>
      <c r="C1220">
        <v>6.4</v>
      </c>
      <c r="D1220">
        <v>18.3</v>
      </c>
      <c r="E1220">
        <v>122</v>
      </c>
      <c r="F1220">
        <v>229</v>
      </c>
      <c r="G1220">
        <v>4.5</v>
      </c>
      <c r="H1220">
        <v>24</v>
      </c>
      <c r="I1220">
        <v>228</v>
      </c>
      <c r="J1220">
        <v>4.3</v>
      </c>
    </row>
    <row r="1221" spans="1:10" x14ac:dyDescent="0.3">
      <c r="A1221" s="17">
        <v>45029.698159490741</v>
      </c>
      <c r="B1221" s="17">
        <v>45029.70864675926</v>
      </c>
      <c r="C1221">
        <v>6.4</v>
      </c>
      <c r="D1221">
        <v>18.2</v>
      </c>
      <c r="E1221">
        <v>92</v>
      </c>
      <c r="F1221">
        <v>224</v>
      </c>
      <c r="G1221">
        <v>3.5</v>
      </c>
      <c r="H1221">
        <v>23.7</v>
      </c>
      <c r="I1221">
        <v>223</v>
      </c>
      <c r="J1221">
        <v>3.3</v>
      </c>
    </row>
    <row r="1222" spans="1:10" x14ac:dyDescent="0.3">
      <c r="A1222" s="17">
        <v>45029.708576215278</v>
      </c>
      <c r="B1222" s="17">
        <v>45029.71906354167</v>
      </c>
      <c r="C1222">
        <v>6.7</v>
      </c>
      <c r="D1222">
        <v>18.600000000000001</v>
      </c>
      <c r="E1222">
        <v>65</v>
      </c>
      <c r="F1222">
        <v>221</v>
      </c>
      <c r="G1222">
        <v>2.5</v>
      </c>
      <c r="H1222">
        <v>23.5</v>
      </c>
      <c r="I1222">
        <v>221</v>
      </c>
      <c r="J1222">
        <v>2.4</v>
      </c>
    </row>
    <row r="1223" spans="1:10" x14ac:dyDescent="0.3">
      <c r="A1223" s="17">
        <v>45029.718992939816</v>
      </c>
      <c r="B1223" s="17">
        <v>45029.729480324073</v>
      </c>
      <c r="C1223">
        <v>6.9</v>
      </c>
      <c r="D1223">
        <v>19.2</v>
      </c>
      <c r="E1223">
        <v>41</v>
      </c>
      <c r="F1223">
        <v>225</v>
      </c>
      <c r="G1223">
        <v>3</v>
      </c>
      <c r="H1223">
        <v>23.3</v>
      </c>
      <c r="I1223">
        <v>224</v>
      </c>
      <c r="J1223">
        <v>2.8</v>
      </c>
    </row>
    <row r="1224" spans="1:10" x14ac:dyDescent="0.3">
      <c r="A1224" s="17">
        <v>45029.729409664353</v>
      </c>
      <c r="B1224" s="17">
        <v>45029.739897106483</v>
      </c>
      <c r="C1224">
        <v>7.2</v>
      </c>
      <c r="D1224">
        <v>18.899999999999999</v>
      </c>
      <c r="E1224">
        <v>42</v>
      </c>
      <c r="F1224">
        <v>224</v>
      </c>
      <c r="G1224">
        <v>2</v>
      </c>
      <c r="H1224">
        <v>23</v>
      </c>
      <c r="I1224">
        <v>223</v>
      </c>
      <c r="J1224">
        <v>1.9</v>
      </c>
    </row>
    <row r="1225" spans="1:10" x14ac:dyDescent="0.3">
      <c r="A1225" s="17">
        <v>45029.73982638889</v>
      </c>
      <c r="B1225" s="17">
        <v>45029.750313888886</v>
      </c>
      <c r="C1225">
        <v>7.2</v>
      </c>
      <c r="D1225">
        <v>18.2</v>
      </c>
      <c r="E1225">
        <v>40</v>
      </c>
      <c r="F1225">
        <v>214</v>
      </c>
      <c r="G1225">
        <v>2.4</v>
      </c>
      <c r="H1225">
        <v>22.9</v>
      </c>
      <c r="I1225">
        <v>213</v>
      </c>
      <c r="J1225">
        <v>2.2999999999999998</v>
      </c>
    </row>
    <row r="1226" spans="1:10" x14ac:dyDescent="0.3">
      <c r="A1226" s="17">
        <v>45029.750243113427</v>
      </c>
      <c r="B1226" s="17">
        <v>45029.760730671296</v>
      </c>
      <c r="C1226">
        <v>7.7</v>
      </c>
      <c r="D1226">
        <v>18.899999999999999</v>
      </c>
      <c r="E1226">
        <v>27</v>
      </c>
      <c r="F1226">
        <v>196</v>
      </c>
      <c r="G1226">
        <v>1.4</v>
      </c>
      <c r="H1226">
        <v>22.5</v>
      </c>
      <c r="I1226">
        <v>197</v>
      </c>
      <c r="J1226">
        <v>1.3</v>
      </c>
    </row>
    <row r="1227" spans="1:10" x14ac:dyDescent="0.3">
      <c r="A1227" s="17">
        <v>45029.760659837964</v>
      </c>
      <c r="B1227" s="17">
        <v>45029.771147453706</v>
      </c>
      <c r="C1227">
        <v>8.3000000000000007</v>
      </c>
      <c r="D1227">
        <v>21.5</v>
      </c>
      <c r="E1227">
        <v>8</v>
      </c>
      <c r="F1227">
        <v>187</v>
      </c>
      <c r="G1227">
        <v>0.7</v>
      </c>
      <c r="H1227">
        <v>22</v>
      </c>
      <c r="I1227">
        <v>189</v>
      </c>
      <c r="J1227">
        <v>0.6</v>
      </c>
    </row>
    <row r="1228" spans="1:10" x14ac:dyDescent="0.3">
      <c r="A1228" s="17">
        <v>45029.771076562502</v>
      </c>
      <c r="B1228" s="17">
        <v>45029.781564236109</v>
      </c>
      <c r="C1228">
        <v>8.8000000000000007</v>
      </c>
      <c r="D1228">
        <v>23.7</v>
      </c>
      <c r="E1228">
        <v>1</v>
      </c>
      <c r="F1228">
        <v>199</v>
      </c>
      <c r="G1228">
        <v>1</v>
      </c>
      <c r="H1228">
        <v>21.5</v>
      </c>
      <c r="I1228">
        <v>201</v>
      </c>
      <c r="J1228">
        <v>0.9</v>
      </c>
    </row>
    <row r="1229" spans="1:10" x14ac:dyDescent="0.3">
      <c r="A1229" s="17">
        <v>45029.781493287039</v>
      </c>
      <c r="B1229" s="17">
        <v>45029.791981018519</v>
      </c>
      <c r="C1229">
        <v>9.1999999999999993</v>
      </c>
      <c r="D1229">
        <v>20.2</v>
      </c>
      <c r="E1229">
        <v>0</v>
      </c>
      <c r="F1229">
        <v>223</v>
      </c>
      <c r="G1229">
        <v>1.3</v>
      </c>
      <c r="H1229">
        <v>21</v>
      </c>
      <c r="I1229">
        <v>224</v>
      </c>
      <c r="J1229">
        <v>1.2</v>
      </c>
    </row>
    <row r="1230" spans="1:10" x14ac:dyDescent="0.3">
      <c r="A1230" s="17">
        <v>45029.791910011576</v>
      </c>
      <c r="B1230" s="17">
        <v>45029.80239780093</v>
      </c>
      <c r="C1230">
        <v>8.9</v>
      </c>
      <c r="D1230">
        <v>15.3</v>
      </c>
      <c r="E1230">
        <v>0</v>
      </c>
      <c r="F1230">
        <v>255</v>
      </c>
      <c r="G1230">
        <v>1.8</v>
      </c>
      <c r="H1230">
        <v>20.7</v>
      </c>
      <c r="I1230">
        <v>255</v>
      </c>
      <c r="J1230">
        <v>1.8</v>
      </c>
    </row>
    <row r="1231" spans="1:10" x14ac:dyDescent="0.3">
      <c r="A1231" s="17">
        <v>45029.802326736113</v>
      </c>
      <c r="B1231" s="17">
        <v>45029.812814583333</v>
      </c>
      <c r="C1231">
        <v>8</v>
      </c>
      <c r="D1231">
        <v>16.8</v>
      </c>
      <c r="E1231">
        <v>0</v>
      </c>
      <c r="F1231">
        <v>241</v>
      </c>
      <c r="G1231">
        <v>3.2</v>
      </c>
      <c r="H1231">
        <v>21.1</v>
      </c>
      <c r="I1231">
        <v>241</v>
      </c>
      <c r="J1231">
        <v>3.1</v>
      </c>
    </row>
    <row r="1232" spans="1:10" x14ac:dyDescent="0.3">
      <c r="A1232" s="17">
        <v>45029.81274346065</v>
      </c>
      <c r="B1232" s="17">
        <v>45029.823231365743</v>
      </c>
      <c r="C1232">
        <v>7.7</v>
      </c>
      <c r="D1232">
        <v>16.600000000000001</v>
      </c>
      <c r="E1232">
        <v>0</v>
      </c>
      <c r="F1232">
        <v>236</v>
      </c>
      <c r="G1232">
        <v>3.5</v>
      </c>
      <c r="H1232">
        <v>21.1</v>
      </c>
      <c r="I1232">
        <v>236</v>
      </c>
      <c r="J1232">
        <v>3.4</v>
      </c>
    </row>
    <row r="1233" spans="1:10" x14ac:dyDescent="0.3">
      <c r="A1233" s="17">
        <v>45029.823160185188</v>
      </c>
      <c r="B1233" s="17">
        <v>45029.833648148146</v>
      </c>
      <c r="C1233">
        <v>7.6</v>
      </c>
      <c r="D1233">
        <v>16.8</v>
      </c>
      <c r="E1233">
        <v>0</v>
      </c>
      <c r="F1233">
        <v>240</v>
      </c>
      <c r="G1233">
        <v>3.3</v>
      </c>
      <c r="H1233">
        <v>21.2</v>
      </c>
      <c r="I1233">
        <v>240</v>
      </c>
      <c r="J1233">
        <v>3.2</v>
      </c>
    </row>
    <row r="1234" spans="1:10" x14ac:dyDescent="0.3">
      <c r="A1234" s="17">
        <v>45029.833576909725</v>
      </c>
      <c r="B1234" s="17">
        <v>45029.844064930556</v>
      </c>
      <c r="C1234">
        <v>7.6</v>
      </c>
      <c r="D1234">
        <v>15.2</v>
      </c>
      <c r="E1234">
        <v>0</v>
      </c>
      <c r="F1234">
        <v>252</v>
      </c>
      <c r="G1234">
        <v>4.0999999999999996</v>
      </c>
      <c r="H1234">
        <v>20.9</v>
      </c>
      <c r="I1234">
        <v>253</v>
      </c>
      <c r="J1234">
        <v>3.9</v>
      </c>
    </row>
    <row r="1235" spans="1:10" x14ac:dyDescent="0.3">
      <c r="A1235" s="17">
        <v>45029.843993634262</v>
      </c>
      <c r="B1235" s="17">
        <v>45029.854481712966</v>
      </c>
      <c r="C1235">
        <v>8.1</v>
      </c>
      <c r="D1235">
        <v>15.6</v>
      </c>
      <c r="E1235">
        <v>0</v>
      </c>
      <c r="F1235">
        <v>261</v>
      </c>
      <c r="G1235">
        <v>3.6</v>
      </c>
      <c r="H1235">
        <v>20.3</v>
      </c>
      <c r="I1235">
        <v>261</v>
      </c>
      <c r="J1235">
        <v>3.5</v>
      </c>
    </row>
    <row r="1236" spans="1:10" x14ac:dyDescent="0.3">
      <c r="A1236" s="17">
        <v>45029.854410358799</v>
      </c>
      <c r="B1236" s="17">
        <v>45029.864898495369</v>
      </c>
      <c r="C1236">
        <v>9.1</v>
      </c>
      <c r="D1236">
        <v>16.8</v>
      </c>
      <c r="E1236">
        <v>0</v>
      </c>
      <c r="F1236">
        <v>264</v>
      </c>
      <c r="G1236">
        <v>3</v>
      </c>
      <c r="H1236">
        <v>19.7</v>
      </c>
      <c r="I1236">
        <v>264</v>
      </c>
      <c r="J1236">
        <v>2.9</v>
      </c>
    </row>
    <row r="1237" spans="1:10" x14ac:dyDescent="0.3">
      <c r="A1237" s="17">
        <v>45029.864827083336</v>
      </c>
      <c r="B1237" s="17">
        <v>45029.875315277779</v>
      </c>
      <c r="C1237">
        <v>9.8000000000000007</v>
      </c>
      <c r="D1237">
        <v>19.100000000000001</v>
      </c>
      <c r="E1237">
        <v>0</v>
      </c>
      <c r="F1237">
        <v>257</v>
      </c>
      <c r="G1237">
        <v>2.9</v>
      </c>
      <c r="H1237">
        <v>19.5</v>
      </c>
      <c r="I1237">
        <v>255</v>
      </c>
      <c r="J1237">
        <v>2.7</v>
      </c>
    </row>
    <row r="1238" spans="1:10" x14ac:dyDescent="0.3">
      <c r="A1238" s="17">
        <v>45029.875243807874</v>
      </c>
      <c r="B1238" s="17">
        <v>45029.885732060182</v>
      </c>
      <c r="C1238">
        <v>9.8000000000000007</v>
      </c>
      <c r="D1238">
        <v>15.9</v>
      </c>
      <c r="E1238">
        <v>0</v>
      </c>
      <c r="F1238">
        <v>242</v>
      </c>
      <c r="G1238">
        <v>3.1</v>
      </c>
      <c r="H1238">
        <v>19.7</v>
      </c>
      <c r="I1238">
        <v>242</v>
      </c>
      <c r="J1238">
        <v>3</v>
      </c>
    </row>
    <row r="1239" spans="1:10" x14ac:dyDescent="0.3">
      <c r="A1239" s="17">
        <v>45029.885660532411</v>
      </c>
      <c r="B1239" s="17">
        <v>45029.896148842592</v>
      </c>
      <c r="C1239">
        <v>10.1</v>
      </c>
      <c r="D1239">
        <v>17</v>
      </c>
      <c r="E1239">
        <v>0</v>
      </c>
      <c r="F1239">
        <v>241</v>
      </c>
      <c r="G1239">
        <v>2.8</v>
      </c>
      <c r="H1239">
        <v>19.3</v>
      </c>
      <c r="I1239">
        <v>242</v>
      </c>
      <c r="J1239">
        <v>2.6</v>
      </c>
    </row>
    <row r="1240" spans="1:10" x14ac:dyDescent="0.3">
      <c r="A1240" s="17">
        <v>45029.896077256948</v>
      </c>
      <c r="B1240" s="17">
        <v>45029.906565625002</v>
      </c>
      <c r="C1240">
        <v>10.3</v>
      </c>
      <c r="D1240">
        <v>16</v>
      </c>
      <c r="E1240">
        <v>0</v>
      </c>
      <c r="F1240">
        <v>235</v>
      </c>
      <c r="G1240">
        <v>2</v>
      </c>
      <c r="H1240">
        <v>19</v>
      </c>
      <c r="I1240">
        <v>235</v>
      </c>
      <c r="J1240">
        <v>1.9</v>
      </c>
    </row>
    <row r="1241" spans="1:10" x14ac:dyDescent="0.3">
      <c r="A1241" s="17">
        <v>45029.906493981478</v>
      </c>
      <c r="B1241" s="17">
        <v>45029.916982407405</v>
      </c>
      <c r="C1241">
        <v>11.2</v>
      </c>
      <c r="D1241">
        <v>29.7</v>
      </c>
      <c r="E1241">
        <v>0</v>
      </c>
      <c r="F1241">
        <v>220</v>
      </c>
      <c r="G1241">
        <v>1.2</v>
      </c>
      <c r="H1241">
        <v>17.899999999999999</v>
      </c>
      <c r="I1241">
        <v>222</v>
      </c>
      <c r="J1241">
        <v>1</v>
      </c>
    </row>
    <row r="1242" spans="1:10" x14ac:dyDescent="0.3">
      <c r="A1242" s="17">
        <v>45029.916910706015</v>
      </c>
      <c r="B1242" s="17">
        <v>45029.927399189815</v>
      </c>
      <c r="C1242">
        <v>13</v>
      </c>
      <c r="D1242">
        <v>18.8</v>
      </c>
      <c r="E1242">
        <v>0</v>
      </c>
      <c r="F1242">
        <v>236</v>
      </c>
      <c r="G1242">
        <v>1.5</v>
      </c>
      <c r="H1242">
        <v>16.5</v>
      </c>
      <c r="I1242">
        <v>236</v>
      </c>
      <c r="J1242">
        <v>1.4</v>
      </c>
    </row>
    <row r="1243" spans="1:10" x14ac:dyDescent="0.3">
      <c r="A1243" s="17">
        <v>45029.927327430552</v>
      </c>
      <c r="B1243" s="17">
        <v>45029.937815972226</v>
      </c>
      <c r="C1243">
        <v>13.6</v>
      </c>
      <c r="D1243">
        <v>47.1</v>
      </c>
      <c r="E1243">
        <v>0</v>
      </c>
      <c r="F1243">
        <v>295</v>
      </c>
      <c r="G1243">
        <v>1</v>
      </c>
      <c r="H1243">
        <v>15.8</v>
      </c>
      <c r="I1243">
        <v>282</v>
      </c>
      <c r="J1243">
        <v>0.6</v>
      </c>
    </row>
    <row r="1244" spans="1:10" x14ac:dyDescent="0.3">
      <c r="A1244" s="17">
        <v>45029.93774415509</v>
      </c>
      <c r="B1244" s="17">
        <v>45029.948232754628</v>
      </c>
      <c r="C1244">
        <v>13.3</v>
      </c>
      <c r="D1244">
        <v>37</v>
      </c>
      <c r="E1244">
        <v>0</v>
      </c>
      <c r="F1244">
        <v>16</v>
      </c>
      <c r="G1244">
        <v>0.5</v>
      </c>
      <c r="H1244">
        <v>15.4</v>
      </c>
      <c r="I1244">
        <v>10</v>
      </c>
      <c r="J1244">
        <v>0.4</v>
      </c>
    </row>
    <row r="1245" spans="1:10" x14ac:dyDescent="0.3">
      <c r="A1245" s="17">
        <v>45029.948160879627</v>
      </c>
      <c r="B1245" s="17">
        <v>45029.958649537039</v>
      </c>
      <c r="C1245">
        <v>13.7</v>
      </c>
      <c r="D1245">
        <v>26.1</v>
      </c>
      <c r="E1245">
        <v>0</v>
      </c>
      <c r="F1245">
        <v>66</v>
      </c>
      <c r="G1245">
        <v>1</v>
      </c>
      <c r="H1245">
        <v>13.9</v>
      </c>
      <c r="I1245">
        <v>71</v>
      </c>
      <c r="J1245">
        <v>0.9</v>
      </c>
    </row>
    <row r="1246" spans="1:10" x14ac:dyDescent="0.3">
      <c r="A1246" s="17">
        <v>45029.958577604164</v>
      </c>
      <c r="B1246" s="17">
        <v>45029.969066319441</v>
      </c>
      <c r="C1246">
        <v>14.4</v>
      </c>
      <c r="D1246">
        <v>51.8</v>
      </c>
      <c r="E1246">
        <v>0</v>
      </c>
      <c r="F1246">
        <v>340</v>
      </c>
      <c r="G1246">
        <v>0.7</v>
      </c>
      <c r="H1246">
        <v>14.4</v>
      </c>
      <c r="I1246">
        <v>340</v>
      </c>
      <c r="J1246">
        <v>0.4</v>
      </c>
    </row>
    <row r="1247" spans="1:10" x14ac:dyDescent="0.3">
      <c r="A1247" s="17">
        <v>45029.968994328701</v>
      </c>
      <c r="B1247" s="17">
        <v>45029.979483101852</v>
      </c>
      <c r="C1247">
        <v>14.4</v>
      </c>
      <c r="D1247">
        <v>39.5</v>
      </c>
      <c r="E1247">
        <v>0</v>
      </c>
      <c r="F1247">
        <v>279</v>
      </c>
      <c r="G1247">
        <v>1</v>
      </c>
      <c r="H1247">
        <v>14.5</v>
      </c>
      <c r="I1247">
        <v>284</v>
      </c>
      <c r="J1247">
        <v>0.7</v>
      </c>
    </row>
    <row r="1248" spans="1:10" x14ac:dyDescent="0.3">
      <c r="A1248" s="17">
        <v>45029.979411053238</v>
      </c>
      <c r="B1248" s="17">
        <v>45029.989899884262</v>
      </c>
      <c r="C1248">
        <v>15.4</v>
      </c>
      <c r="D1248">
        <v>37.6</v>
      </c>
      <c r="E1248">
        <v>0</v>
      </c>
      <c r="F1248">
        <v>251</v>
      </c>
      <c r="G1248">
        <v>0.9</v>
      </c>
      <c r="H1248">
        <v>13.8</v>
      </c>
      <c r="I1248">
        <v>254</v>
      </c>
      <c r="J1248">
        <v>0.7</v>
      </c>
    </row>
    <row r="1249" spans="1:10" x14ac:dyDescent="0.3">
      <c r="A1249" s="17">
        <v>45029.989827777776</v>
      </c>
      <c r="B1249" s="17">
        <v>45030.000316666665</v>
      </c>
      <c r="C1249">
        <v>16.2</v>
      </c>
      <c r="D1249">
        <v>19</v>
      </c>
      <c r="E1249">
        <v>0</v>
      </c>
      <c r="F1249">
        <v>268</v>
      </c>
      <c r="G1249">
        <v>1.3</v>
      </c>
      <c r="H1249">
        <v>13.1</v>
      </c>
      <c r="I1249">
        <v>264</v>
      </c>
      <c r="J1249">
        <v>1.2</v>
      </c>
    </row>
    <row r="1250" spans="1:10" x14ac:dyDescent="0.3">
      <c r="A1250" s="17">
        <v>45030.000244502313</v>
      </c>
      <c r="B1250" s="17">
        <v>45030.010733449075</v>
      </c>
      <c r="C1250">
        <v>16.2</v>
      </c>
      <c r="D1250">
        <v>25.3</v>
      </c>
      <c r="E1250">
        <v>0</v>
      </c>
      <c r="F1250">
        <v>241</v>
      </c>
      <c r="G1250">
        <v>1.3</v>
      </c>
      <c r="H1250">
        <v>13.5</v>
      </c>
      <c r="I1250">
        <v>240</v>
      </c>
      <c r="J1250">
        <v>1.1000000000000001</v>
      </c>
    </row>
    <row r="1251" spans="1:10" x14ac:dyDescent="0.3">
      <c r="A1251" s="17">
        <v>45030.01066122685</v>
      </c>
      <c r="B1251" s="17">
        <v>45030.021150231485</v>
      </c>
      <c r="C1251">
        <v>17</v>
      </c>
      <c r="D1251">
        <v>32.200000000000003</v>
      </c>
      <c r="E1251">
        <v>0</v>
      </c>
      <c r="F1251">
        <v>304</v>
      </c>
      <c r="G1251">
        <v>1.4</v>
      </c>
      <c r="H1251">
        <v>12.1</v>
      </c>
      <c r="I1251">
        <v>302</v>
      </c>
      <c r="J1251">
        <v>1.2</v>
      </c>
    </row>
    <row r="1252" spans="1:10" x14ac:dyDescent="0.3">
      <c r="A1252" s="17">
        <v>45030.021077951387</v>
      </c>
      <c r="B1252" s="17">
        <v>45030.031567013888</v>
      </c>
      <c r="C1252">
        <v>16.5</v>
      </c>
      <c r="D1252">
        <v>15.2</v>
      </c>
      <c r="E1252">
        <v>0</v>
      </c>
      <c r="F1252">
        <v>255</v>
      </c>
      <c r="G1252">
        <v>2</v>
      </c>
      <c r="H1252">
        <v>13.5</v>
      </c>
      <c r="I1252">
        <v>256</v>
      </c>
      <c r="J1252">
        <v>1.9</v>
      </c>
    </row>
    <row r="1253" spans="1:10" x14ac:dyDescent="0.3">
      <c r="A1253" s="17">
        <v>45030.031494675924</v>
      </c>
      <c r="B1253" s="17">
        <v>45030.041983796298</v>
      </c>
      <c r="C1253">
        <v>17.100000000000001</v>
      </c>
      <c r="D1253">
        <v>17.2</v>
      </c>
      <c r="E1253">
        <v>0</v>
      </c>
      <c r="F1253">
        <v>252</v>
      </c>
      <c r="G1253">
        <v>1.6</v>
      </c>
      <c r="H1253">
        <v>13.2</v>
      </c>
      <c r="I1253">
        <v>251</v>
      </c>
      <c r="J1253">
        <v>1.5</v>
      </c>
    </row>
    <row r="1254" spans="1:10" x14ac:dyDescent="0.3">
      <c r="A1254" s="17">
        <v>45030.041911400462</v>
      </c>
      <c r="B1254" s="17">
        <v>45030.052400578701</v>
      </c>
      <c r="C1254">
        <v>18</v>
      </c>
      <c r="D1254">
        <v>16.3</v>
      </c>
      <c r="E1254">
        <v>0</v>
      </c>
      <c r="F1254">
        <v>259</v>
      </c>
      <c r="G1254">
        <v>1.2</v>
      </c>
      <c r="H1254">
        <v>12.7</v>
      </c>
      <c r="I1254">
        <v>259</v>
      </c>
      <c r="J1254">
        <v>1.2</v>
      </c>
    </row>
    <row r="1255" spans="1:10" x14ac:dyDescent="0.3">
      <c r="A1255" s="17">
        <v>45030.052328124999</v>
      </c>
      <c r="B1255" s="17">
        <v>45030.062817361111</v>
      </c>
      <c r="C1255">
        <v>18.399999999999999</v>
      </c>
      <c r="D1255">
        <v>17.8</v>
      </c>
      <c r="E1255">
        <v>0</v>
      </c>
      <c r="F1255">
        <v>282</v>
      </c>
      <c r="G1255">
        <v>1.2</v>
      </c>
      <c r="H1255">
        <v>12.1</v>
      </c>
      <c r="I1255">
        <v>279</v>
      </c>
      <c r="J1255">
        <v>1.1000000000000001</v>
      </c>
    </row>
    <row r="1256" spans="1:10" x14ac:dyDescent="0.3">
      <c r="A1256" s="17">
        <v>45030.062744849536</v>
      </c>
      <c r="B1256" s="17">
        <v>45030.073234143521</v>
      </c>
      <c r="C1256">
        <v>19.2</v>
      </c>
      <c r="D1256">
        <v>18.8</v>
      </c>
      <c r="E1256">
        <v>0</v>
      </c>
      <c r="F1256">
        <v>278</v>
      </c>
      <c r="G1256">
        <v>1.2</v>
      </c>
      <c r="H1256">
        <v>11.6</v>
      </c>
      <c r="I1256">
        <v>276</v>
      </c>
      <c r="J1256">
        <v>1.2</v>
      </c>
    </row>
    <row r="1257" spans="1:10" x14ac:dyDescent="0.3">
      <c r="A1257" s="17">
        <v>45030.073161574073</v>
      </c>
      <c r="B1257" s="17">
        <v>45030.083650925924</v>
      </c>
      <c r="C1257">
        <v>19.899999999999999</v>
      </c>
      <c r="D1257">
        <v>23.3</v>
      </c>
      <c r="E1257">
        <v>0</v>
      </c>
      <c r="F1257">
        <v>285</v>
      </c>
      <c r="G1257">
        <v>1.1000000000000001</v>
      </c>
      <c r="H1257">
        <v>11.2</v>
      </c>
      <c r="I1257">
        <v>282</v>
      </c>
      <c r="J1257">
        <v>1</v>
      </c>
    </row>
    <row r="1258" spans="1:10" x14ac:dyDescent="0.3">
      <c r="A1258" s="17">
        <v>45030.083578298611</v>
      </c>
      <c r="B1258" s="17">
        <v>45030.094067708334</v>
      </c>
      <c r="C1258">
        <v>20.7</v>
      </c>
      <c r="D1258">
        <v>45</v>
      </c>
      <c r="E1258">
        <v>0</v>
      </c>
      <c r="F1258">
        <v>194</v>
      </c>
      <c r="G1258">
        <v>0.9</v>
      </c>
      <c r="H1258">
        <v>10.8</v>
      </c>
      <c r="I1258">
        <v>196</v>
      </c>
      <c r="J1258">
        <v>0.6</v>
      </c>
    </row>
    <row r="1259" spans="1:10" x14ac:dyDescent="0.3">
      <c r="A1259" s="17">
        <v>45030.093995023148</v>
      </c>
      <c r="B1259" s="17">
        <v>45030.104484490745</v>
      </c>
      <c r="C1259">
        <v>23.2</v>
      </c>
      <c r="D1259">
        <v>17.8</v>
      </c>
      <c r="E1259">
        <v>0</v>
      </c>
      <c r="F1259">
        <v>222</v>
      </c>
      <c r="G1259">
        <v>0.8</v>
      </c>
      <c r="H1259">
        <v>10.4</v>
      </c>
      <c r="I1259">
        <v>222</v>
      </c>
      <c r="J1259">
        <v>0.8</v>
      </c>
    </row>
    <row r="1260" spans="1:10" x14ac:dyDescent="0.3">
      <c r="A1260" s="17">
        <v>45030.104411747685</v>
      </c>
      <c r="B1260" s="17">
        <v>45030.114901273148</v>
      </c>
      <c r="C1260">
        <v>23.1</v>
      </c>
      <c r="D1260">
        <v>33.4</v>
      </c>
      <c r="E1260">
        <v>0</v>
      </c>
      <c r="F1260">
        <v>289</v>
      </c>
      <c r="G1260">
        <v>1.2</v>
      </c>
      <c r="H1260">
        <v>10</v>
      </c>
      <c r="I1260">
        <v>300</v>
      </c>
      <c r="J1260">
        <v>1</v>
      </c>
    </row>
    <row r="1261" spans="1:10" x14ac:dyDescent="0.3">
      <c r="A1261" s="17">
        <v>45030.114828472222</v>
      </c>
      <c r="B1261" s="17">
        <v>45030.125318055558</v>
      </c>
      <c r="C1261">
        <v>22.4</v>
      </c>
      <c r="D1261">
        <v>25.1</v>
      </c>
      <c r="E1261">
        <v>0</v>
      </c>
      <c r="F1261">
        <v>280</v>
      </c>
      <c r="G1261">
        <v>1.4</v>
      </c>
      <c r="H1261">
        <v>10.6</v>
      </c>
      <c r="I1261">
        <v>276</v>
      </c>
      <c r="J1261">
        <v>1.2</v>
      </c>
    </row>
    <row r="1262" spans="1:10" x14ac:dyDescent="0.3">
      <c r="A1262" s="17">
        <v>45030.125245196759</v>
      </c>
      <c r="B1262" s="17">
        <v>45030.135734837961</v>
      </c>
      <c r="C1262">
        <v>21.2</v>
      </c>
      <c r="D1262">
        <v>28</v>
      </c>
      <c r="E1262">
        <v>0</v>
      </c>
      <c r="F1262">
        <v>90</v>
      </c>
      <c r="G1262">
        <v>2.7</v>
      </c>
      <c r="H1262">
        <v>9</v>
      </c>
      <c r="I1262">
        <v>87</v>
      </c>
      <c r="J1262">
        <v>2.4</v>
      </c>
    </row>
    <row r="1263" spans="1:10" x14ac:dyDescent="0.3">
      <c r="A1263" s="17">
        <v>45030.135661921297</v>
      </c>
      <c r="B1263" s="17">
        <v>45030.146151620371</v>
      </c>
      <c r="C1263">
        <v>21.6</v>
      </c>
      <c r="D1263">
        <v>16.3</v>
      </c>
      <c r="E1263">
        <v>0</v>
      </c>
      <c r="F1263">
        <v>32</v>
      </c>
      <c r="G1263">
        <v>3.1</v>
      </c>
      <c r="H1263">
        <v>10</v>
      </c>
      <c r="I1263">
        <v>29</v>
      </c>
      <c r="J1263">
        <v>3</v>
      </c>
    </row>
    <row r="1264" spans="1:10" x14ac:dyDescent="0.3">
      <c r="A1264" s="17">
        <v>45030.146078645834</v>
      </c>
      <c r="B1264" s="17">
        <v>45030.156568402781</v>
      </c>
      <c r="C1264">
        <v>20.399999999999999</v>
      </c>
      <c r="D1264">
        <v>17.899999999999999</v>
      </c>
      <c r="E1264">
        <v>0</v>
      </c>
      <c r="F1264">
        <v>0</v>
      </c>
      <c r="G1264">
        <v>2.6</v>
      </c>
      <c r="H1264">
        <v>11.2</v>
      </c>
      <c r="I1264">
        <v>360</v>
      </c>
      <c r="J1264">
        <v>2.5</v>
      </c>
    </row>
    <row r="1265" spans="1:10" x14ac:dyDescent="0.3">
      <c r="A1265" s="17">
        <v>45030.156495370371</v>
      </c>
      <c r="B1265" s="17">
        <v>45030.166985185184</v>
      </c>
      <c r="C1265">
        <v>21.5</v>
      </c>
      <c r="D1265">
        <v>20.399999999999999</v>
      </c>
      <c r="E1265">
        <v>0</v>
      </c>
      <c r="F1265">
        <v>312</v>
      </c>
      <c r="G1265">
        <v>1.9</v>
      </c>
      <c r="H1265">
        <v>10.5</v>
      </c>
      <c r="I1265">
        <v>316</v>
      </c>
      <c r="J1265">
        <v>1.8</v>
      </c>
    </row>
    <row r="1266" spans="1:10" x14ac:dyDescent="0.3">
      <c r="A1266" s="17">
        <v>45030.166912094908</v>
      </c>
      <c r="B1266" s="17">
        <v>45030.177401967594</v>
      </c>
      <c r="C1266">
        <v>20.6</v>
      </c>
      <c r="D1266">
        <v>23.1</v>
      </c>
      <c r="E1266">
        <v>0</v>
      </c>
      <c r="F1266">
        <v>313</v>
      </c>
      <c r="G1266">
        <v>1.5</v>
      </c>
      <c r="H1266">
        <v>12.1</v>
      </c>
      <c r="I1266">
        <v>312</v>
      </c>
      <c r="J1266">
        <v>1.4</v>
      </c>
    </row>
    <row r="1267" spans="1:10" x14ac:dyDescent="0.3">
      <c r="A1267" s="17">
        <v>45030.177328819445</v>
      </c>
      <c r="B1267" s="17">
        <v>45030.187818749997</v>
      </c>
      <c r="C1267">
        <v>22.2</v>
      </c>
      <c r="D1267">
        <v>29.9</v>
      </c>
      <c r="E1267">
        <v>0</v>
      </c>
      <c r="F1267">
        <v>76</v>
      </c>
      <c r="G1267">
        <v>1.3</v>
      </c>
      <c r="H1267">
        <v>9.9</v>
      </c>
      <c r="I1267">
        <v>89</v>
      </c>
      <c r="J1267">
        <v>1.1000000000000001</v>
      </c>
    </row>
    <row r="1268" spans="1:10" x14ac:dyDescent="0.3">
      <c r="A1268" s="17">
        <v>45030.187745543983</v>
      </c>
      <c r="B1268" s="17">
        <v>45030.198235532407</v>
      </c>
      <c r="C1268">
        <v>23.9</v>
      </c>
      <c r="D1268">
        <v>29</v>
      </c>
      <c r="E1268">
        <v>0</v>
      </c>
      <c r="F1268">
        <v>333</v>
      </c>
      <c r="G1268">
        <v>1.6</v>
      </c>
      <c r="H1268">
        <v>10.1</v>
      </c>
      <c r="I1268">
        <v>331</v>
      </c>
      <c r="J1268">
        <v>1.4</v>
      </c>
    </row>
    <row r="1269" spans="1:10" x14ac:dyDescent="0.3">
      <c r="A1269" s="17">
        <v>45030.19816226852</v>
      </c>
      <c r="B1269" s="17">
        <v>45030.208652314817</v>
      </c>
      <c r="C1269">
        <v>32.200000000000003</v>
      </c>
      <c r="D1269">
        <v>16.399999999999999</v>
      </c>
      <c r="E1269">
        <v>0</v>
      </c>
      <c r="F1269">
        <v>347</v>
      </c>
      <c r="G1269">
        <v>6.5</v>
      </c>
      <c r="H1269">
        <v>11.2</v>
      </c>
      <c r="I1269">
        <v>350</v>
      </c>
      <c r="J1269">
        <v>6.2</v>
      </c>
    </row>
    <row r="1270" spans="1:10" x14ac:dyDescent="0.3">
      <c r="A1270" s="17">
        <v>45030.208578993057</v>
      </c>
      <c r="B1270" s="17">
        <v>45030.21906909722</v>
      </c>
      <c r="C1270">
        <v>38.5</v>
      </c>
      <c r="D1270">
        <v>14.6</v>
      </c>
      <c r="E1270">
        <v>0</v>
      </c>
      <c r="F1270">
        <v>355</v>
      </c>
      <c r="G1270">
        <v>7.9</v>
      </c>
      <c r="H1270">
        <v>11</v>
      </c>
      <c r="I1270">
        <v>355</v>
      </c>
      <c r="J1270">
        <v>7.6</v>
      </c>
    </row>
    <row r="1271" spans="1:10" x14ac:dyDescent="0.3">
      <c r="A1271" s="17">
        <v>45030.218995717594</v>
      </c>
      <c r="B1271" s="17">
        <v>45030.22948587963</v>
      </c>
      <c r="C1271">
        <v>39.200000000000003</v>
      </c>
      <c r="D1271">
        <v>13.6</v>
      </c>
      <c r="E1271">
        <v>4</v>
      </c>
      <c r="F1271">
        <v>360</v>
      </c>
      <c r="G1271">
        <v>5.2</v>
      </c>
      <c r="H1271">
        <v>10.8</v>
      </c>
      <c r="I1271">
        <v>359</v>
      </c>
      <c r="J1271">
        <v>5.0999999999999996</v>
      </c>
    </row>
    <row r="1272" spans="1:10" x14ac:dyDescent="0.3">
      <c r="A1272" s="17">
        <v>45030.229412442131</v>
      </c>
      <c r="B1272" s="17">
        <v>45030.239902662041</v>
      </c>
      <c r="C1272">
        <v>40.200000000000003</v>
      </c>
      <c r="D1272">
        <v>16.100000000000001</v>
      </c>
      <c r="E1272">
        <v>17</v>
      </c>
      <c r="F1272">
        <v>13</v>
      </c>
      <c r="G1272">
        <v>3.6</v>
      </c>
      <c r="H1272">
        <v>10.8</v>
      </c>
      <c r="I1272">
        <v>11</v>
      </c>
      <c r="J1272">
        <v>3.5</v>
      </c>
    </row>
    <row r="1273" spans="1:10" x14ac:dyDescent="0.3">
      <c r="A1273" s="17">
        <v>45030.239829166669</v>
      </c>
      <c r="B1273" s="17">
        <v>45030.250319444443</v>
      </c>
      <c r="C1273">
        <v>41.2</v>
      </c>
      <c r="D1273">
        <v>11.6</v>
      </c>
      <c r="E1273">
        <v>24</v>
      </c>
      <c r="F1273">
        <v>7</v>
      </c>
      <c r="G1273">
        <v>4.3</v>
      </c>
      <c r="H1273">
        <v>10.8</v>
      </c>
      <c r="I1273">
        <v>8</v>
      </c>
      <c r="J1273">
        <v>4.2</v>
      </c>
    </row>
    <row r="1274" spans="1:10" x14ac:dyDescent="0.3">
      <c r="A1274" s="17">
        <v>45030.250245891206</v>
      </c>
      <c r="B1274" s="17">
        <v>45030.260736226854</v>
      </c>
      <c r="C1274">
        <v>41.9</v>
      </c>
      <c r="D1274">
        <v>10.8</v>
      </c>
      <c r="E1274">
        <v>45</v>
      </c>
      <c r="F1274">
        <v>12</v>
      </c>
      <c r="G1274">
        <v>5</v>
      </c>
      <c r="H1274">
        <v>10.8</v>
      </c>
      <c r="I1274">
        <v>12</v>
      </c>
      <c r="J1274">
        <v>4.9000000000000004</v>
      </c>
    </row>
    <row r="1275" spans="1:10" x14ac:dyDescent="0.3">
      <c r="A1275" s="17">
        <v>45030.260662615743</v>
      </c>
      <c r="B1275" s="17">
        <v>45030.271153009257</v>
      </c>
      <c r="C1275">
        <v>42.1</v>
      </c>
      <c r="D1275">
        <v>12.1</v>
      </c>
      <c r="E1275">
        <v>75</v>
      </c>
      <c r="F1275">
        <v>4</v>
      </c>
      <c r="G1275">
        <v>4.3</v>
      </c>
      <c r="H1275">
        <v>10.8</v>
      </c>
      <c r="I1275">
        <v>4</v>
      </c>
      <c r="J1275">
        <v>4.3</v>
      </c>
    </row>
    <row r="1276" spans="1:10" x14ac:dyDescent="0.3">
      <c r="A1276" s="17">
        <v>45030.27107934028</v>
      </c>
      <c r="B1276" s="17">
        <v>45030.281569791667</v>
      </c>
      <c r="C1276">
        <v>42.4</v>
      </c>
      <c r="D1276">
        <v>12.2</v>
      </c>
      <c r="E1276">
        <v>128</v>
      </c>
      <c r="F1276">
        <v>4</v>
      </c>
      <c r="G1276">
        <v>4.7</v>
      </c>
      <c r="H1276">
        <v>11</v>
      </c>
      <c r="I1276">
        <v>5</v>
      </c>
      <c r="J1276">
        <v>4.5999999999999996</v>
      </c>
    </row>
    <row r="1277" spans="1:10" x14ac:dyDescent="0.3">
      <c r="A1277" s="17">
        <v>45030.281496064817</v>
      </c>
      <c r="B1277" s="17">
        <v>45030.291986574077</v>
      </c>
      <c r="C1277">
        <v>42.5</v>
      </c>
      <c r="D1277">
        <v>13.4</v>
      </c>
      <c r="E1277">
        <v>259</v>
      </c>
      <c r="F1277">
        <v>13</v>
      </c>
      <c r="G1277">
        <v>5.8</v>
      </c>
      <c r="H1277">
        <v>11.3</v>
      </c>
      <c r="I1277">
        <v>12</v>
      </c>
      <c r="J1277">
        <v>5.6</v>
      </c>
    </row>
    <row r="1278" spans="1:10" x14ac:dyDescent="0.3">
      <c r="A1278" s="17">
        <v>45030.291912789355</v>
      </c>
      <c r="B1278" s="17">
        <v>45030.30240335648</v>
      </c>
      <c r="C1278">
        <v>42.3</v>
      </c>
      <c r="D1278">
        <v>13.1</v>
      </c>
      <c r="E1278">
        <v>257</v>
      </c>
      <c r="F1278">
        <v>18</v>
      </c>
      <c r="G1278">
        <v>6.4</v>
      </c>
      <c r="H1278">
        <v>11.4</v>
      </c>
      <c r="I1278">
        <v>18</v>
      </c>
      <c r="J1278">
        <v>6.2</v>
      </c>
    </row>
    <row r="1279" spans="1:10" x14ac:dyDescent="0.3">
      <c r="A1279" s="17">
        <v>45030.302329513892</v>
      </c>
      <c r="B1279" s="17">
        <v>45030.31282013889</v>
      </c>
      <c r="C1279">
        <v>43.5</v>
      </c>
      <c r="D1279">
        <v>12.6</v>
      </c>
      <c r="E1279">
        <v>261</v>
      </c>
      <c r="F1279">
        <v>19</v>
      </c>
      <c r="G1279">
        <v>5.9</v>
      </c>
      <c r="H1279">
        <v>11.2</v>
      </c>
      <c r="I1279">
        <v>19</v>
      </c>
      <c r="J1279">
        <v>5.7</v>
      </c>
    </row>
    <row r="1280" spans="1:10" x14ac:dyDescent="0.3">
      <c r="A1280" s="17">
        <v>45030.312746238429</v>
      </c>
      <c r="B1280" s="17">
        <v>45030.323236921293</v>
      </c>
      <c r="C1280">
        <v>42.5</v>
      </c>
      <c r="D1280">
        <v>20.2</v>
      </c>
      <c r="E1280">
        <v>399</v>
      </c>
      <c r="F1280">
        <v>37</v>
      </c>
      <c r="G1280">
        <v>4.0999999999999996</v>
      </c>
      <c r="H1280">
        <v>11.7</v>
      </c>
      <c r="I1280">
        <v>36</v>
      </c>
      <c r="J1280">
        <v>3.8</v>
      </c>
    </row>
    <row r="1281" spans="1:10" x14ac:dyDescent="0.3">
      <c r="A1281" s="17">
        <v>45030.323162962966</v>
      </c>
      <c r="B1281" s="17">
        <v>45030.333653703703</v>
      </c>
      <c r="C1281">
        <v>43.1</v>
      </c>
      <c r="D1281">
        <v>17.7</v>
      </c>
      <c r="E1281">
        <v>364</v>
      </c>
      <c r="F1281">
        <v>30</v>
      </c>
      <c r="G1281">
        <v>4.0999999999999996</v>
      </c>
      <c r="H1281">
        <v>12</v>
      </c>
      <c r="I1281">
        <v>27</v>
      </c>
      <c r="J1281">
        <v>3.9</v>
      </c>
    </row>
    <row r="1282" spans="1:10" x14ac:dyDescent="0.3">
      <c r="A1282" s="17">
        <v>45030.333579687504</v>
      </c>
      <c r="B1282" s="17">
        <v>45030.344070486113</v>
      </c>
      <c r="C1282">
        <v>44.4</v>
      </c>
      <c r="D1282">
        <v>16.600000000000001</v>
      </c>
      <c r="E1282">
        <v>353</v>
      </c>
      <c r="F1282">
        <v>31</v>
      </c>
      <c r="G1282">
        <v>3.8</v>
      </c>
      <c r="H1282">
        <v>11.6</v>
      </c>
      <c r="I1282">
        <v>31</v>
      </c>
      <c r="J1282">
        <v>3.7</v>
      </c>
    </row>
    <row r="1283" spans="1:10" x14ac:dyDescent="0.3">
      <c r="A1283" s="17">
        <v>45030.343996412033</v>
      </c>
      <c r="B1283" s="17">
        <v>45030.354487268516</v>
      </c>
      <c r="C1283">
        <v>43</v>
      </c>
      <c r="D1283">
        <v>28.5</v>
      </c>
      <c r="E1283">
        <v>532</v>
      </c>
      <c r="F1283">
        <v>61</v>
      </c>
      <c r="G1283">
        <v>2.8</v>
      </c>
      <c r="H1283">
        <v>12.3</v>
      </c>
      <c r="I1283">
        <v>58</v>
      </c>
      <c r="J1283">
        <v>2.5</v>
      </c>
    </row>
    <row r="1284" spans="1:10" x14ac:dyDescent="0.3">
      <c r="A1284" s="17">
        <v>45030.354413136571</v>
      </c>
      <c r="B1284" s="17">
        <v>45030.364904050926</v>
      </c>
      <c r="C1284">
        <v>40.6</v>
      </c>
      <c r="D1284">
        <v>35.799999999999997</v>
      </c>
      <c r="E1284">
        <v>710</v>
      </c>
      <c r="F1284">
        <v>75</v>
      </c>
      <c r="G1284">
        <v>2.7</v>
      </c>
      <c r="H1284">
        <v>13.2</v>
      </c>
      <c r="I1284">
        <v>69</v>
      </c>
      <c r="J1284">
        <v>2.2000000000000002</v>
      </c>
    </row>
    <row r="1285" spans="1:10" x14ac:dyDescent="0.3">
      <c r="A1285" s="17">
        <v>45030.364829861108</v>
      </c>
      <c r="B1285" s="17">
        <v>45030.375320833336</v>
      </c>
      <c r="C1285">
        <v>41.7</v>
      </c>
      <c r="D1285">
        <v>36.299999999999997</v>
      </c>
      <c r="E1285">
        <v>357</v>
      </c>
      <c r="F1285">
        <v>49</v>
      </c>
      <c r="G1285">
        <v>2.8</v>
      </c>
      <c r="H1285">
        <v>12.7</v>
      </c>
      <c r="I1285">
        <v>56</v>
      </c>
      <c r="J1285">
        <v>2.2000000000000002</v>
      </c>
    </row>
    <row r="1286" spans="1:10" x14ac:dyDescent="0.3">
      <c r="A1286" s="17">
        <v>45030.375246585645</v>
      </c>
      <c r="B1286" s="17">
        <v>45030.385737615739</v>
      </c>
      <c r="C1286">
        <v>41.8</v>
      </c>
      <c r="D1286">
        <v>21</v>
      </c>
      <c r="E1286">
        <v>671</v>
      </c>
      <c r="F1286">
        <v>115</v>
      </c>
      <c r="G1286">
        <v>2.6</v>
      </c>
      <c r="H1286">
        <v>13.4</v>
      </c>
      <c r="I1286">
        <v>110</v>
      </c>
      <c r="J1286">
        <v>2.4</v>
      </c>
    </row>
    <row r="1287" spans="1:10" x14ac:dyDescent="0.3">
      <c r="A1287" s="17">
        <v>45030.385663310182</v>
      </c>
      <c r="B1287" s="17">
        <v>45030.39615439815</v>
      </c>
      <c r="C1287">
        <v>42.4</v>
      </c>
      <c r="D1287">
        <v>26.3</v>
      </c>
      <c r="E1287">
        <v>554</v>
      </c>
      <c r="F1287">
        <v>74</v>
      </c>
      <c r="G1287">
        <v>3.3</v>
      </c>
      <c r="H1287">
        <v>13.4</v>
      </c>
      <c r="I1287">
        <v>73</v>
      </c>
      <c r="J1287">
        <v>2.9</v>
      </c>
    </row>
    <row r="1288" spans="1:10" x14ac:dyDescent="0.3">
      <c r="A1288" s="17">
        <v>45030.396080034719</v>
      </c>
      <c r="B1288" s="17">
        <v>45030.406571180552</v>
      </c>
      <c r="C1288">
        <v>40.5</v>
      </c>
      <c r="D1288">
        <v>28.6</v>
      </c>
      <c r="E1288">
        <v>883</v>
      </c>
      <c r="F1288">
        <v>109</v>
      </c>
      <c r="G1288">
        <v>2.5</v>
      </c>
      <c r="H1288">
        <v>14.3</v>
      </c>
      <c r="I1288">
        <v>116</v>
      </c>
      <c r="J1288">
        <v>2.2000000000000002</v>
      </c>
    </row>
    <row r="1289" spans="1:10" x14ac:dyDescent="0.3">
      <c r="A1289" s="17">
        <v>45030.406496759257</v>
      </c>
      <c r="B1289" s="17">
        <v>45030.416987962963</v>
      </c>
      <c r="C1289">
        <v>39.4</v>
      </c>
      <c r="D1289">
        <v>18.399999999999999</v>
      </c>
      <c r="E1289">
        <v>857</v>
      </c>
      <c r="F1289">
        <v>133</v>
      </c>
      <c r="G1289">
        <v>4.0999999999999996</v>
      </c>
      <c r="H1289">
        <v>14.3</v>
      </c>
      <c r="I1289">
        <v>131</v>
      </c>
      <c r="J1289">
        <v>3.9</v>
      </c>
    </row>
    <row r="1290" spans="1:10" x14ac:dyDescent="0.3">
      <c r="A1290" s="17">
        <v>45030.416913483794</v>
      </c>
      <c r="B1290" s="17">
        <v>45030.427404745373</v>
      </c>
      <c r="C1290">
        <v>38.700000000000003</v>
      </c>
      <c r="D1290">
        <v>32.9</v>
      </c>
      <c r="E1290">
        <v>723</v>
      </c>
      <c r="F1290">
        <v>119</v>
      </c>
      <c r="G1290">
        <v>2.1</v>
      </c>
      <c r="H1290">
        <v>14.5</v>
      </c>
      <c r="I1290">
        <v>125</v>
      </c>
      <c r="J1290">
        <v>1.7</v>
      </c>
    </row>
    <row r="1291" spans="1:10" x14ac:dyDescent="0.3">
      <c r="A1291" s="17">
        <v>45030.427330208331</v>
      </c>
      <c r="B1291" s="17">
        <v>45030.437821527776</v>
      </c>
      <c r="C1291">
        <v>36</v>
      </c>
      <c r="D1291">
        <v>25</v>
      </c>
      <c r="E1291">
        <v>754</v>
      </c>
      <c r="F1291">
        <v>114</v>
      </c>
      <c r="G1291">
        <v>4.2</v>
      </c>
      <c r="H1291">
        <v>15</v>
      </c>
      <c r="I1291">
        <v>113</v>
      </c>
      <c r="J1291">
        <v>3.8</v>
      </c>
    </row>
    <row r="1292" spans="1:10" x14ac:dyDescent="0.3">
      <c r="A1292" s="17">
        <v>45030.437746932868</v>
      </c>
      <c r="B1292" s="17">
        <v>45030.448238310186</v>
      </c>
      <c r="C1292">
        <v>35.200000000000003</v>
      </c>
      <c r="D1292">
        <v>24.8</v>
      </c>
      <c r="E1292">
        <v>819</v>
      </c>
      <c r="F1292">
        <v>111</v>
      </c>
      <c r="G1292">
        <v>4.3</v>
      </c>
      <c r="H1292">
        <v>15.1</v>
      </c>
      <c r="I1292">
        <v>114</v>
      </c>
      <c r="J1292">
        <v>3.9</v>
      </c>
    </row>
    <row r="1293" spans="1:10" x14ac:dyDescent="0.3">
      <c r="A1293" s="17">
        <v>45030.448163657406</v>
      </c>
      <c r="B1293" s="17">
        <v>45030.458655092596</v>
      </c>
      <c r="C1293">
        <v>33.200000000000003</v>
      </c>
      <c r="D1293">
        <v>19.7</v>
      </c>
      <c r="E1293">
        <v>933</v>
      </c>
      <c r="F1293">
        <v>111</v>
      </c>
      <c r="G1293">
        <v>4.2</v>
      </c>
      <c r="H1293">
        <v>15.5</v>
      </c>
      <c r="I1293">
        <v>110</v>
      </c>
      <c r="J1293">
        <v>4</v>
      </c>
    </row>
    <row r="1294" spans="1:10" x14ac:dyDescent="0.3">
      <c r="A1294" s="17">
        <v>45030.458580381943</v>
      </c>
      <c r="B1294" s="17">
        <v>45030.469071874999</v>
      </c>
      <c r="C1294">
        <v>33</v>
      </c>
      <c r="D1294">
        <v>19.600000000000001</v>
      </c>
      <c r="E1294">
        <v>841</v>
      </c>
      <c r="F1294">
        <v>116</v>
      </c>
      <c r="G1294">
        <v>4.7</v>
      </c>
      <c r="H1294">
        <v>15.5</v>
      </c>
      <c r="I1294">
        <v>110</v>
      </c>
      <c r="J1294">
        <v>4.4000000000000004</v>
      </c>
    </row>
    <row r="1295" spans="1:10" x14ac:dyDescent="0.3">
      <c r="A1295" s="17">
        <v>45030.46899710648</v>
      </c>
      <c r="B1295" s="17">
        <v>45030.479488657409</v>
      </c>
      <c r="C1295">
        <v>30.7</v>
      </c>
      <c r="D1295">
        <v>21.6</v>
      </c>
      <c r="E1295">
        <v>911</v>
      </c>
      <c r="F1295">
        <v>114</v>
      </c>
      <c r="G1295">
        <v>4.2</v>
      </c>
      <c r="H1295">
        <v>16.3</v>
      </c>
      <c r="I1295">
        <v>114</v>
      </c>
      <c r="J1295">
        <v>3.9</v>
      </c>
    </row>
    <row r="1296" spans="1:10" x14ac:dyDescent="0.3">
      <c r="A1296" s="17">
        <v>45030.479413831017</v>
      </c>
      <c r="B1296" s="17">
        <v>45030.489905439812</v>
      </c>
      <c r="C1296">
        <v>28.9</v>
      </c>
      <c r="D1296">
        <v>31.2</v>
      </c>
      <c r="E1296">
        <v>913</v>
      </c>
      <c r="F1296">
        <v>93</v>
      </c>
      <c r="G1296">
        <v>4.0999999999999996</v>
      </c>
      <c r="H1296">
        <v>16.7</v>
      </c>
      <c r="I1296">
        <v>100</v>
      </c>
      <c r="J1296">
        <v>3.4</v>
      </c>
    </row>
    <row r="1297" spans="1:10" x14ac:dyDescent="0.3">
      <c r="A1297" s="17">
        <v>45030.489830555554</v>
      </c>
      <c r="B1297" s="17">
        <v>45030.500322222222</v>
      </c>
      <c r="C1297">
        <v>28.3</v>
      </c>
      <c r="D1297">
        <v>16.7</v>
      </c>
      <c r="E1297">
        <v>840</v>
      </c>
      <c r="F1297">
        <v>100</v>
      </c>
      <c r="G1297">
        <v>4.8</v>
      </c>
      <c r="H1297">
        <v>16.899999999999999</v>
      </c>
      <c r="I1297">
        <v>102</v>
      </c>
      <c r="J1297">
        <v>4.5999999999999996</v>
      </c>
    </row>
    <row r="1298" spans="1:10" x14ac:dyDescent="0.3">
      <c r="A1298" s="17">
        <v>45030.500247280092</v>
      </c>
      <c r="B1298" s="17">
        <v>45030.510739004632</v>
      </c>
      <c r="C1298">
        <v>29</v>
      </c>
      <c r="D1298">
        <v>19.899999999999999</v>
      </c>
      <c r="E1298">
        <v>661</v>
      </c>
      <c r="F1298">
        <v>110</v>
      </c>
      <c r="G1298">
        <v>4.9000000000000004</v>
      </c>
      <c r="H1298">
        <v>16.899999999999999</v>
      </c>
      <c r="I1298">
        <v>112</v>
      </c>
      <c r="J1298">
        <v>4.5999999999999996</v>
      </c>
    </row>
    <row r="1299" spans="1:10" x14ac:dyDescent="0.3">
      <c r="A1299" s="17">
        <v>45030.510664004629</v>
      </c>
      <c r="B1299" s="17">
        <v>45030.521155787035</v>
      </c>
      <c r="C1299">
        <v>30.1</v>
      </c>
      <c r="D1299">
        <v>15.2</v>
      </c>
      <c r="E1299">
        <v>647</v>
      </c>
      <c r="F1299">
        <v>109</v>
      </c>
      <c r="G1299">
        <v>6</v>
      </c>
      <c r="H1299">
        <v>16.8</v>
      </c>
      <c r="I1299">
        <v>108</v>
      </c>
      <c r="J1299">
        <v>5.7</v>
      </c>
    </row>
    <row r="1300" spans="1:10" x14ac:dyDescent="0.3">
      <c r="A1300" s="17">
        <v>45030.521080729166</v>
      </c>
      <c r="B1300" s="17">
        <v>45030.531572569445</v>
      </c>
      <c r="C1300">
        <v>30.8</v>
      </c>
      <c r="D1300">
        <v>14.3</v>
      </c>
      <c r="E1300">
        <v>558</v>
      </c>
      <c r="F1300">
        <v>107</v>
      </c>
      <c r="G1300">
        <v>6.2</v>
      </c>
      <c r="H1300">
        <v>16.7</v>
      </c>
      <c r="I1300">
        <v>106</v>
      </c>
      <c r="J1300">
        <v>6</v>
      </c>
    </row>
    <row r="1301" spans="1:10" x14ac:dyDescent="0.3">
      <c r="A1301" s="17">
        <v>45030.531497453703</v>
      </c>
      <c r="B1301" s="17">
        <v>45030.541989351856</v>
      </c>
      <c r="C1301">
        <v>29.7</v>
      </c>
      <c r="D1301">
        <v>16.2</v>
      </c>
      <c r="E1301">
        <v>791</v>
      </c>
      <c r="F1301">
        <v>105</v>
      </c>
      <c r="G1301">
        <v>6.4</v>
      </c>
      <c r="H1301">
        <v>17.3</v>
      </c>
      <c r="I1301">
        <v>105</v>
      </c>
      <c r="J1301">
        <v>6.2</v>
      </c>
    </row>
    <row r="1302" spans="1:10" x14ac:dyDescent="0.3">
      <c r="A1302" s="17">
        <v>45030.54191417824</v>
      </c>
      <c r="B1302" s="17">
        <v>45030.552406134258</v>
      </c>
      <c r="C1302">
        <v>28.5</v>
      </c>
      <c r="D1302">
        <v>16.100000000000001</v>
      </c>
      <c r="E1302">
        <v>676</v>
      </c>
      <c r="F1302">
        <v>120</v>
      </c>
      <c r="G1302">
        <v>5.9</v>
      </c>
      <c r="H1302">
        <v>17.7</v>
      </c>
      <c r="I1302">
        <v>119</v>
      </c>
      <c r="J1302">
        <v>5.7</v>
      </c>
    </row>
    <row r="1303" spans="1:10" x14ac:dyDescent="0.3">
      <c r="A1303" s="17">
        <v>45030.552330902778</v>
      </c>
      <c r="B1303" s="17">
        <v>45030.562822916669</v>
      </c>
      <c r="C1303">
        <v>28</v>
      </c>
      <c r="D1303">
        <v>13.4</v>
      </c>
      <c r="E1303">
        <v>724</v>
      </c>
      <c r="F1303">
        <v>117</v>
      </c>
      <c r="G1303">
        <v>6.2</v>
      </c>
      <c r="H1303">
        <v>17.5</v>
      </c>
      <c r="I1303">
        <v>116</v>
      </c>
      <c r="J1303">
        <v>6</v>
      </c>
    </row>
    <row r="1304" spans="1:10" x14ac:dyDescent="0.3">
      <c r="A1304" s="17">
        <v>45030.562747627315</v>
      </c>
      <c r="B1304" s="17">
        <v>45030.573239699072</v>
      </c>
      <c r="C1304">
        <v>28</v>
      </c>
      <c r="D1304">
        <v>15.8</v>
      </c>
      <c r="E1304">
        <v>535</v>
      </c>
      <c r="F1304">
        <v>112</v>
      </c>
      <c r="G1304">
        <v>5.7</v>
      </c>
      <c r="H1304">
        <v>17.7</v>
      </c>
      <c r="I1304">
        <v>111</v>
      </c>
      <c r="J1304">
        <v>5.5</v>
      </c>
    </row>
    <row r="1305" spans="1:10" x14ac:dyDescent="0.3">
      <c r="A1305" s="17">
        <v>45030.573164351852</v>
      </c>
      <c r="B1305" s="17">
        <v>45030.583656481482</v>
      </c>
      <c r="C1305">
        <v>30.1</v>
      </c>
      <c r="D1305">
        <v>16.3</v>
      </c>
      <c r="E1305">
        <v>346</v>
      </c>
      <c r="F1305">
        <v>113</v>
      </c>
      <c r="G1305">
        <v>5.9</v>
      </c>
      <c r="H1305">
        <v>17.100000000000001</v>
      </c>
      <c r="I1305">
        <v>112</v>
      </c>
      <c r="J1305">
        <v>5.7</v>
      </c>
    </row>
    <row r="1306" spans="1:10" x14ac:dyDescent="0.3">
      <c r="A1306" s="17">
        <v>45030.583581076389</v>
      </c>
      <c r="B1306" s="17">
        <v>45030.594073263892</v>
      </c>
      <c r="C1306">
        <v>30.6</v>
      </c>
      <c r="D1306">
        <v>15.3</v>
      </c>
      <c r="E1306">
        <v>435</v>
      </c>
      <c r="F1306">
        <v>103</v>
      </c>
      <c r="G1306">
        <v>6.6</v>
      </c>
      <c r="H1306">
        <v>17</v>
      </c>
      <c r="I1306">
        <v>102</v>
      </c>
      <c r="J1306">
        <v>6.4</v>
      </c>
    </row>
    <row r="1307" spans="1:10" x14ac:dyDescent="0.3">
      <c r="A1307" s="17">
        <v>45030.593997800926</v>
      </c>
      <c r="B1307" s="17">
        <v>45030.604490046295</v>
      </c>
      <c r="C1307">
        <v>33</v>
      </c>
      <c r="D1307">
        <v>31.1</v>
      </c>
      <c r="E1307">
        <v>290</v>
      </c>
      <c r="F1307">
        <v>73</v>
      </c>
      <c r="G1307">
        <v>7</v>
      </c>
      <c r="H1307">
        <v>16.5</v>
      </c>
      <c r="I1307">
        <v>73</v>
      </c>
      <c r="J1307">
        <v>6</v>
      </c>
    </row>
    <row r="1308" spans="1:10" x14ac:dyDescent="0.3">
      <c r="A1308" s="17">
        <v>45030.604414525464</v>
      </c>
      <c r="B1308" s="17">
        <v>45030.614906828705</v>
      </c>
      <c r="C1308">
        <v>48.2</v>
      </c>
      <c r="D1308">
        <v>14.9</v>
      </c>
      <c r="E1308">
        <v>222</v>
      </c>
      <c r="F1308">
        <v>11</v>
      </c>
      <c r="G1308">
        <v>10.3</v>
      </c>
      <c r="H1308">
        <v>11.5</v>
      </c>
      <c r="I1308">
        <v>11</v>
      </c>
      <c r="J1308">
        <v>9.9</v>
      </c>
    </row>
    <row r="1309" spans="1:10" x14ac:dyDescent="0.3">
      <c r="A1309" s="17">
        <v>45030.614831250001</v>
      </c>
      <c r="B1309" s="17">
        <v>45030.625323611108</v>
      </c>
      <c r="C1309">
        <v>56.8</v>
      </c>
      <c r="D1309">
        <v>15.4</v>
      </c>
      <c r="E1309">
        <v>254</v>
      </c>
      <c r="F1309">
        <v>355</v>
      </c>
      <c r="G1309">
        <v>13.2</v>
      </c>
      <c r="H1309">
        <v>9.1999999999999993</v>
      </c>
      <c r="I1309">
        <v>355</v>
      </c>
      <c r="J1309">
        <v>12.7</v>
      </c>
    </row>
    <row r="1310" spans="1:10" x14ac:dyDescent="0.3">
      <c r="A1310" s="17">
        <v>45030.625247974538</v>
      </c>
      <c r="B1310" s="17">
        <v>45030.635740393518</v>
      </c>
      <c r="C1310">
        <v>57.7</v>
      </c>
      <c r="D1310">
        <v>15.7</v>
      </c>
      <c r="E1310">
        <v>214</v>
      </c>
      <c r="F1310">
        <v>357</v>
      </c>
      <c r="G1310">
        <v>13.4</v>
      </c>
      <c r="H1310">
        <v>8.6</v>
      </c>
      <c r="I1310">
        <v>357</v>
      </c>
      <c r="J1310">
        <v>12.9</v>
      </c>
    </row>
    <row r="1311" spans="1:10" x14ac:dyDescent="0.3">
      <c r="A1311" s="17">
        <v>45030.635664699075</v>
      </c>
      <c r="B1311" s="17">
        <v>45030.646157175928</v>
      </c>
      <c r="C1311">
        <v>60.2</v>
      </c>
      <c r="D1311">
        <v>16.3</v>
      </c>
      <c r="E1311">
        <v>334</v>
      </c>
      <c r="F1311">
        <v>358</v>
      </c>
      <c r="G1311">
        <v>13.1</v>
      </c>
      <c r="H1311">
        <v>8.1999999999999993</v>
      </c>
      <c r="I1311">
        <v>358</v>
      </c>
      <c r="J1311">
        <v>12.5</v>
      </c>
    </row>
    <row r="1312" spans="1:10" x14ac:dyDescent="0.3">
      <c r="A1312" s="17">
        <v>45030.646081423612</v>
      </c>
      <c r="B1312" s="17">
        <v>45030.656573958331</v>
      </c>
      <c r="C1312">
        <v>61.8</v>
      </c>
      <c r="D1312">
        <v>16.3</v>
      </c>
      <c r="E1312">
        <v>260</v>
      </c>
      <c r="F1312">
        <v>4</v>
      </c>
      <c r="G1312">
        <v>13.1</v>
      </c>
      <c r="H1312">
        <v>7.5</v>
      </c>
      <c r="I1312">
        <v>4</v>
      </c>
      <c r="J1312">
        <v>12.6</v>
      </c>
    </row>
    <row r="1313" spans="1:10" x14ac:dyDescent="0.3">
      <c r="A1313" s="17">
        <v>45030.65649814815</v>
      </c>
      <c r="B1313" s="17">
        <v>45030.666990740741</v>
      </c>
      <c r="C1313">
        <v>61.5</v>
      </c>
      <c r="D1313">
        <v>15.2</v>
      </c>
      <c r="E1313">
        <v>209</v>
      </c>
      <c r="F1313">
        <v>8</v>
      </c>
      <c r="G1313">
        <v>11.4</v>
      </c>
      <c r="H1313">
        <v>7.3</v>
      </c>
      <c r="I1313">
        <v>8</v>
      </c>
      <c r="J1313">
        <v>11</v>
      </c>
    </row>
    <row r="1314" spans="1:10" x14ac:dyDescent="0.3">
      <c r="A1314" s="17">
        <v>45030.666914872687</v>
      </c>
      <c r="B1314" s="17">
        <v>45030.677407523151</v>
      </c>
      <c r="C1314">
        <v>61</v>
      </c>
      <c r="D1314">
        <v>14.6</v>
      </c>
      <c r="E1314">
        <v>209</v>
      </c>
      <c r="F1314">
        <v>13</v>
      </c>
      <c r="G1314">
        <v>11.3</v>
      </c>
      <c r="H1314">
        <v>7.4</v>
      </c>
      <c r="I1314">
        <v>13</v>
      </c>
      <c r="J1314">
        <v>10.9</v>
      </c>
    </row>
    <row r="1315" spans="1:10" x14ac:dyDescent="0.3">
      <c r="A1315" s="17">
        <v>45030.677331597224</v>
      </c>
      <c r="B1315" s="17">
        <v>45030.687824305554</v>
      </c>
      <c r="C1315">
        <v>61.4</v>
      </c>
      <c r="D1315">
        <v>13.1</v>
      </c>
      <c r="E1315">
        <v>116</v>
      </c>
      <c r="F1315">
        <v>9</v>
      </c>
      <c r="G1315">
        <v>9.1</v>
      </c>
      <c r="H1315">
        <v>7.4</v>
      </c>
      <c r="I1315">
        <v>9</v>
      </c>
      <c r="J1315">
        <v>8.8000000000000007</v>
      </c>
    </row>
    <row r="1316" spans="1:10" x14ac:dyDescent="0.3">
      <c r="A1316" s="17">
        <v>45030.687748321761</v>
      </c>
      <c r="B1316" s="17">
        <v>45030.698241087965</v>
      </c>
      <c r="C1316">
        <v>63</v>
      </c>
      <c r="D1316">
        <v>14.6</v>
      </c>
      <c r="E1316">
        <v>80</v>
      </c>
      <c r="F1316">
        <v>15</v>
      </c>
      <c r="G1316">
        <v>8.5</v>
      </c>
      <c r="H1316">
        <v>7.2</v>
      </c>
      <c r="I1316">
        <v>16</v>
      </c>
      <c r="J1316">
        <v>8.1999999999999993</v>
      </c>
    </row>
    <row r="1317" spans="1:10" x14ac:dyDescent="0.3">
      <c r="A1317" s="17">
        <v>45030.698165046299</v>
      </c>
      <c r="B1317" s="17">
        <v>45030.708657870367</v>
      </c>
      <c r="C1317">
        <v>64.5</v>
      </c>
      <c r="D1317">
        <v>15.6</v>
      </c>
      <c r="E1317">
        <v>58</v>
      </c>
      <c r="F1317">
        <v>356</v>
      </c>
      <c r="G1317">
        <v>7.2</v>
      </c>
      <c r="H1317">
        <v>6.8</v>
      </c>
      <c r="I1317">
        <v>356</v>
      </c>
      <c r="J1317">
        <v>6.9</v>
      </c>
    </row>
    <row r="1318" spans="1:10" x14ac:dyDescent="0.3">
      <c r="A1318" s="17">
        <v>45030.708581770836</v>
      </c>
      <c r="B1318" s="17">
        <v>45030.719074652778</v>
      </c>
      <c r="C1318">
        <v>61.5</v>
      </c>
      <c r="D1318">
        <v>14.1</v>
      </c>
      <c r="E1318">
        <v>37</v>
      </c>
      <c r="F1318">
        <v>7</v>
      </c>
      <c r="G1318">
        <v>6.3</v>
      </c>
      <c r="H1318">
        <v>6.7</v>
      </c>
      <c r="I1318">
        <v>9</v>
      </c>
      <c r="J1318">
        <v>6.1</v>
      </c>
    </row>
    <row r="1319" spans="1:10" x14ac:dyDescent="0.3">
      <c r="A1319" s="17">
        <v>45030.718998495373</v>
      </c>
      <c r="B1319" s="17">
        <v>45030.729491435188</v>
      </c>
      <c r="C1319">
        <v>59.6</v>
      </c>
      <c r="D1319">
        <v>14.7</v>
      </c>
      <c r="E1319">
        <v>51</v>
      </c>
      <c r="F1319">
        <v>24</v>
      </c>
      <c r="G1319">
        <v>6.5</v>
      </c>
      <c r="H1319">
        <v>6.7</v>
      </c>
      <c r="I1319">
        <v>24</v>
      </c>
      <c r="J1319">
        <v>6.3</v>
      </c>
    </row>
    <row r="1320" spans="1:10" x14ac:dyDescent="0.3">
      <c r="A1320" s="17">
        <v>45030.72941521991</v>
      </c>
      <c r="B1320" s="17">
        <v>45030.739908217591</v>
      </c>
      <c r="C1320">
        <v>59.6</v>
      </c>
      <c r="D1320">
        <v>12.8</v>
      </c>
      <c r="E1320">
        <v>48</v>
      </c>
      <c r="F1320">
        <v>18</v>
      </c>
      <c r="G1320">
        <v>6.6</v>
      </c>
      <c r="H1320">
        <v>6.6</v>
      </c>
      <c r="I1320">
        <v>18</v>
      </c>
      <c r="J1320">
        <v>6.4</v>
      </c>
    </row>
    <row r="1321" spans="1:10" x14ac:dyDescent="0.3">
      <c r="A1321" s="17">
        <v>45030.739831944447</v>
      </c>
      <c r="B1321" s="17">
        <v>45030.750325000001</v>
      </c>
      <c r="C1321">
        <v>60.2</v>
      </c>
      <c r="D1321">
        <v>15.3</v>
      </c>
      <c r="E1321">
        <v>74</v>
      </c>
      <c r="F1321">
        <v>7</v>
      </c>
      <c r="G1321">
        <v>6.2</v>
      </c>
      <c r="H1321">
        <v>6.5</v>
      </c>
      <c r="I1321">
        <v>7</v>
      </c>
      <c r="J1321">
        <v>6</v>
      </c>
    </row>
    <row r="1322" spans="1:10" x14ac:dyDescent="0.3">
      <c r="A1322" s="17">
        <v>45030.750248668985</v>
      </c>
      <c r="B1322" s="17">
        <v>45030.760741782411</v>
      </c>
      <c r="C1322">
        <v>61.2</v>
      </c>
      <c r="D1322">
        <v>14.5</v>
      </c>
      <c r="E1322">
        <v>48</v>
      </c>
      <c r="F1322">
        <v>16</v>
      </c>
      <c r="G1322">
        <v>6.7</v>
      </c>
      <c r="H1322">
        <v>6.2</v>
      </c>
      <c r="I1322">
        <v>15</v>
      </c>
      <c r="J1322">
        <v>6.5</v>
      </c>
    </row>
    <row r="1323" spans="1:10" x14ac:dyDescent="0.3">
      <c r="A1323" s="17">
        <v>45030.760665393522</v>
      </c>
      <c r="B1323" s="17">
        <v>45030.771158564814</v>
      </c>
      <c r="C1323">
        <v>63.6</v>
      </c>
      <c r="D1323">
        <v>11.2</v>
      </c>
      <c r="E1323">
        <v>12</v>
      </c>
      <c r="F1323">
        <v>18</v>
      </c>
      <c r="G1323">
        <v>6.1</v>
      </c>
      <c r="H1323">
        <v>5.8</v>
      </c>
      <c r="I1323">
        <v>18</v>
      </c>
      <c r="J1323">
        <v>5.9</v>
      </c>
    </row>
    <row r="1324" spans="1:10" x14ac:dyDescent="0.3">
      <c r="A1324" s="17">
        <v>45030.771082118059</v>
      </c>
      <c r="B1324" s="17">
        <v>45030.781575347224</v>
      </c>
      <c r="C1324">
        <v>64.400000000000006</v>
      </c>
      <c r="D1324">
        <v>13.7</v>
      </c>
      <c r="E1324">
        <v>2</v>
      </c>
      <c r="F1324">
        <v>21</v>
      </c>
      <c r="G1324">
        <v>5.8</v>
      </c>
      <c r="H1324">
        <v>5.3</v>
      </c>
      <c r="I1324">
        <v>21</v>
      </c>
      <c r="J1324">
        <v>5.7</v>
      </c>
    </row>
    <row r="1325" spans="1:10" x14ac:dyDescent="0.3">
      <c r="A1325" s="17">
        <v>45030.781498842596</v>
      </c>
      <c r="B1325" s="17">
        <v>45030.791992129627</v>
      </c>
      <c r="C1325">
        <v>63.5</v>
      </c>
      <c r="D1325">
        <v>12.1</v>
      </c>
      <c r="E1325">
        <v>0</v>
      </c>
      <c r="F1325">
        <v>17</v>
      </c>
      <c r="G1325">
        <v>4.7</v>
      </c>
      <c r="H1325">
        <v>5.2</v>
      </c>
      <c r="I1325">
        <v>18</v>
      </c>
      <c r="J1325">
        <v>4.5999999999999996</v>
      </c>
    </row>
    <row r="1326" spans="1:10" x14ac:dyDescent="0.3">
      <c r="A1326" s="17">
        <v>45030.791915567126</v>
      </c>
      <c r="B1326" s="17">
        <v>45030.802408912037</v>
      </c>
      <c r="C1326">
        <v>61.9</v>
      </c>
      <c r="D1326">
        <v>11.8</v>
      </c>
      <c r="E1326">
        <v>0</v>
      </c>
      <c r="F1326">
        <v>19</v>
      </c>
      <c r="G1326">
        <v>5.3</v>
      </c>
      <c r="H1326">
        <v>5.0999999999999996</v>
      </c>
      <c r="I1326">
        <v>19</v>
      </c>
      <c r="J1326">
        <v>5.2</v>
      </c>
    </row>
    <row r="1327" spans="1:10" x14ac:dyDescent="0.3">
      <c r="A1327" s="17">
        <v>45030.802332291663</v>
      </c>
      <c r="B1327" s="17">
        <v>45030.812825694447</v>
      </c>
      <c r="C1327">
        <v>61.8</v>
      </c>
      <c r="D1327">
        <v>9.3000000000000007</v>
      </c>
      <c r="E1327">
        <v>0</v>
      </c>
      <c r="F1327">
        <v>22</v>
      </c>
      <c r="G1327">
        <v>5.3</v>
      </c>
      <c r="H1327">
        <v>5</v>
      </c>
      <c r="I1327">
        <v>22</v>
      </c>
      <c r="J1327">
        <v>5.2</v>
      </c>
    </row>
    <row r="1328" spans="1:10" x14ac:dyDescent="0.3">
      <c r="A1328" s="17">
        <v>45030.812749016201</v>
      </c>
      <c r="B1328" s="17">
        <v>45030.82324247685</v>
      </c>
      <c r="C1328">
        <v>62.4</v>
      </c>
      <c r="D1328">
        <v>11.8</v>
      </c>
      <c r="E1328">
        <v>0</v>
      </c>
      <c r="F1328">
        <v>23</v>
      </c>
      <c r="G1328">
        <v>5.2</v>
      </c>
      <c r="H1328">
        <v>4.9000000000000004</v>
      </c>
      <c r="I1328">
        <v>23</v>
      </c>
      <c r="J1328">
        <v>5.0999999999999996</v>
      </c>
    </row>
    <row r="1329" spans="1:10" x14ac:dyDescent="0.3">
      <c r="A1329" s="17">
        <v>45030.823165740738</v>
      </c>
      <c r="B1329" s="17">
        <v>45030.83365925926</v>
      </c>
      <c r="C1329">
        <v>63.5</v>
      </c>
      <c r="D1329">
        <v>16.2</v>
      </c>
      <c r="E1329">
        <v>0</v>
      </c>
      <c r="F1329">
        <v>359</v>
      </c>
      <c r="G1329">
        <v>4.5</v>
      </c>
      <c r="H1329">
        <v>4.8</v>
      </c>
      <c r="I1329">
        <v>0</v>
      </c>
      <c r="J1329">
        <v>4.4000000000000004</v>
      </c>
    </row>
    <row r="1330" spans="1:10" x14ac:dyDescent="0.3">
      <c r="A1330" s="17">
        <v>45030.833582465275</v>
      </c>
      <c r="B1330" s="17">
        <v>45030.844076041663</v>
      </c>
      <c r="C1330">
        <v>65.8</v>
      </c>
      <c r="D1330">
        <v>11.6</v>
      </c>
      <c r="E1330">
        <v>0</v>
      </c>
      <c r="F1330">
        <v>15</v>
      </c>
      <c r="G1330">
        <v>3.9</v>
      </c>
      <c r="H1330">
        <v>4.5999999999999996</v>
      </c>
      <c r="I1330">
        <v>16</v>
      </c>
      <c r="J1330">
        <v>3.9</v>
      </c>
    </row>
    <row r="1331" spans="1:10" x14ac:dyDescent="0.3">
      <c r="A1331" s="17">
        <v>45030.843999189812</v>
      </c>
      <c r="B1331" s="17">
        <v>45030.854492824074</v>
      </c>
      <c r="C1331">
        <v>66.2</v>
      </c>
      <c r="D1331">
        <v>13.3</v>
      </c>
      <c r="E1331">
        <v>0</v>
      </c>
      <c r="F1331">
        <v>12</v>
      </c>
      <c r="G1331">
        <v>3.9</v>
      </c>
      <c r="H1331">
        <v>4.5999999999999996</v>
      </c>
      <c r="I1331">
        <v>12</v>
      </c>
      <c r="J1331">
        <v>3.8</v>
      </c>
    </row>
    <row r="1332" spans="1:10" x14ac:dyDescent="0.3">
      <c r="A1332" s="17">
        <v>45030.854415914349</v>
      </c>
      <c r="B1332" s="17">
        <v>45030.864909606484</v>
      </c>
      <c r="C1332">
        <v>68.3</v>
      </c>
      <c r="D1332">
        <v>15.3</v>
      </c>
      <c r="E1332">
        <v>0</v>
      </c>
      <c r="F1332">
        <v>21</v>
      </c>
      <c r="G1332">
        <v>3.2</v>
      </c>
      <c r="H1332">
        <v>4.5</v>
      </c>
      <c r="I1332">
        <v>21</v>
      </c>
      <c r="J1332">
        <v>3</v>
      </c>
    </row>
    <row r="1333" spans="1:10" x14ac:dyDescent="0.3">
      <c r="A1333" s="17">
        <v>45030.864832638887</v>
      </c>
      <c r="B1333" s="17">
        <v>45030.875326388887</v>
      </c>
      <c r="C1333">
        <v>68.7</v>
      </c>
      <c r="D1333">
        <v>21.1</v>
      </c>
      <c r="E1333">
        <v>0</v>
      </c>
      <c r="F1333">
        <v>62</v>
      </c>
      <c r="G1333">
        <v>3.4</v>
      </c>
      <c r="H1333">
        <v>4.5</v>
      </c>
      <c r="I1333">
        <v>64</v>
      </c>
      <c r="J1333">
        <v>3.2</v>
      </c>
    </row>
    <row r="1334" spans="1:10" x14ac:dyDescent="0.3">
      <c r="A1334" s="17">
        <v>45030.875249363424</v>
      </c>
      <c r="B1334" s="17">
        <v>45030.885743171297</v>
      </c>
      <c r="C1334">
        <v>65.7</v>
      </c>
      <c r="D1334">
        <v>12</v>
      </c>
      <c r="E1334">
        <v>0</v>
      </c>
      <c r="F1334">
        <v>37</v>
      </c>
      <c r="G1334">
        <v>4.0999999999999996</v>
      </c>
      <c r="H1334">
        <v>4.5999999999999996</v>
      </c>
      <c r="I1334">
        <v>36</v>
      </c>
      <c r="J1334">
        <v>4</v>
      </c>
    </row>
    <row r="1335" spans="1:10" x14ac:dyDescent="0.3">
      <c r="A1335" s="17">
        <v>45030.885666087961</v>
      </c>
      <c r="B1335" s="17">
        <v>45030.896159953707</v>
      </c>
      <c r="C1335">
        <v>64.099999999999994</v>
      </c>
      <c r="D1335">
        <v>19.2</v>
      </c>
      <c r="E1335">
        <v>0</v>
      </c>
      <c r="F1335">
        <v>54</v>
      </c>
      <c r="G1335">
        <v>2.6</v>
      </c>
      <c r="H1335">
        <v>4.8</v>
      </c>
      <c r="I1335">
        <v>54</v>
      </c>
      <c r="J1335">
        <v>2.4</v>
      </c>
    </row>
    <row r="1336" spans="1:10" x14ac:dyDescent="0.3">
      <c r="A1336" s="17">
        <v>45030.896082812498</v>
      </c>
      <c r="B1336" s="17">
        <v>45030.90657673611</v>
      </c>
      <c r="C1336">
        <v>63.1</v>
      </c>
      <c r="D1336">
        <v>18.399999999999999</v>
      </c>
      <c r="E1336">
        <v>0</v>
      </c>
      <c r="F1336">
        <v>49</v>
      </c>
      <c r="G1336">
        <v>2.5</v>
      </c>
      <c r="H1336">
        <v>4.9000000000000004</v>
      </c>
      <c r="I1336">
        <v>47</v>
      </c>
      <c r="J1336">
        <v>2.4</v>
      </c>
    </row>
    <row r="1337" spans="1:10" x14ac:dyDescent="0.3">
      <c r="A1337" s="17">
        <v>45030.906499537035</v>
      </c>
      <c r="B1337" s="17">
        <v>45030.91699351852</v>
      </c>
      <c r="C1337">
        <v>63.2</v>
      </c>
      <c r="D1337">
        <v>21</v>
      </c>
      <c r="E1337">
        <v>0</v>
      </c>
      <c r="F1337">
        <v>56</v>
      </c>
      <c r="G1337">
        <v>2</v>
      </c>
      <c r="H1337">
        <v>4.8</v>
      </c>
      <c r="I1337">
        <v>56</v>
      </c>
      <c r="J1337">
        <v>1.9</v>
      </c>
    </row>
    <row r="1338" spans="1:10" x14ac:dyDescent="0.3">
      <c r="A1338" s="17">
        <v>45030.916916261573</v>
      </c>
      <c r="B1338" s="17">
        <v>45030.927410300923</v>
      </c>
      <c r="C1338">
        <v>62.3</v>
      </c>
      <c r="D1338">
        <v>10.5</v>
      </c>
      <c r="E1338">
        <v>0</v>
      </c>
      <c r="F1338">
        <v>23</v>
      </c>
      <c r="G1338">
        <v>3.2</v>
      </c>
      <c r="H1338">
        <v>4.8</v>
      </c>
      <c r="I1338">
        <v>23</v>
      </c>
      <c r="J1338">
        <v>3.2</v>
      </c>
    </row>
    <row r="1339" spans="1:10" x14ac:dyDescent="0.3">
      <c r="A1339" s="17">
        <v>45030.92733298611</v>
      </c>
      <c r="B1339" s="17">
        <v>45030.937827083333</v>
      </c>
      <c r="C1339">
        <v>61.9</v>
      </c>
      <c r="D1339">
        <v>11.9</v>
      </c>
      <c r="E1339">
        <v>0</v>
      </c>
      <c r="F1339">
        <v>25</v>
      </c>
      <c r="G1339">
        <v>4</v>
      </c>
      <c r="H1339">
        <v>4.5999999999999996</v>
      </c>
      <c r="I1339">
        <v>24</v>
      </c>
      <c r="J1339">
        <v>3.9</v>
      </c>
    </row>
    <row r="1340" spans="1:10" x14ac:dyDescent="0.3">
      <c r="A1340" s="17">
        <v>45030.937749710647</v>
      </c>
      <c r="B1340" s="17">
        <v>45030.948243865743</v>
      </c>
      <c r="C1340">
        <v>62.5</v>
      </c>
      <c r="D1340">
        <v>18.2</v>
      </c>
      <c r="E1340">
        <v>0</v>
      </c>
      <c r="F1340">
        <v>55</v>
      </c>
      <c r="G1340">
        <v>3</v>
      </c>
      <c r="H1340">
        <v>4.3</v>
      </c>
      <c r="I1340">
        <v>53</v>
      </c>
      <c r="J1340">
        <v>2.8</v>
      </c>
    </row>
    <row r="1341" spans="1:10" x14ac:dyDescent="0.3">
      <c r="A1341" s="17">
        <v>45030.948166435184</v>
      </c>
      <c r="B1341" s="17">
        <v>45030.958660648146</v>
      </c>
      <c r="C1341">
        <v>63.3</v>
      </c>
      <c r="D1341">
        <v>16.399999999999999</v>
      </c>
      <c r="E1341">
        <v>0</v>
      </c>
      <c r="F1341">
        <v>49</v>
      </c>
      <c r="G1341">
        <v>2.8</v>
      </c>
      <c r="H1341">
        <v>4</v>
      </c>
      <c r="I1341">
        <v>49</v>
      </c>
      <c r="J1341">
        <v>2.7</v>
      </c>
    </row>
    <row r="1342" spans="1:10" x14ac:dyDescent="0.3">
      <c r="A1342" s="17">
        <v>45030.958583159721</v>
      </c>
      <c r="B1342" s="17">
        <v>45030.969077430556</v>
      </c>
      <c r="C1342">
        <v>64</v>
      </c>
      <c r="D1342">
        <v>17.399999999999999</v>
      </c>
      <c r="E1342">
        <v>0</v>
      </c>
      <c r="F1342">
        <v>41</v>
      </c>
      <c r="G1342">
        <v>2</v>
      </c>
      <c r="H1342">
        <v>3.9</v>
      </c>
      <c r="I1342">
        <v>40</v>
      </c>
      <c r="J1342">
        <v>1.9</v>
      </c>
    </row>
    <row r="1343" spans="1:10" x14ac:dyDescent="0.3">
      <c r="A1343" s="17">
        <v>45030.968999884259</v>
      </c>
      <c r="B1343" s="17">
        <v>45030.979494212967</v>
      </c>
      <c r="C1343">
        <v>64.400000000000006</v>
      </c>
      <c r="D1343">
        <v>18.600000000000001</v>
      </c>
      <c r="E1343">
        <v>0</v>
      </c>
      <c r="F1343">
        <v>45</v>
      </c>
      <c r="G1343">
        <v>2</v>
      </c>
      <c r="H1343">
        <v>3.8</v>
      </c>
      <c r="I1343">
        <v>43</v>
      </c>
      <c r="J1343">
        <v>1.9</v>
      </c>
    </row>
    <row r="1344" spans="1:10" x14ac:dyDescent="0.3">
      <c r="A1344" s="17">
        <v>45030.979416608796</v>
      </c>
      <c r="B1344" s="17">
        <v>45030.989910995369</v>
      </c>
      <c r="C1344">
        <v>64.8</v>
      </c>
      <c r="D1344">
        <v>20</v>
      </c>
      <c r="E1344">
        <v>0</v>
      </c>
      <c r="F1344">
        <v>67</v>
      </c>
      <c r="G1344">
        <v>2.2000000000000002</v>
      </c>
      <c r="H1344">
        <v>3.8</v>
      </c>
      <c r="I1344">
        <v>68</v>
      </c>
      <c r="J1344">
        <v>2.1</v>
      </c>
    </row>
    <row r="1345" spans="1:10" x14ac:dyDescent="0.3">
      <c r="A1345" s="17">
        <v>45030.989833333333</v>
      </c>
      <c r="B1345" s="17">
        <v>45031.00032777778</v>
      </c>
      <c r="C1345">
        <v>65.5</v>
      </c>
      <c r="D1345">
        <v>17.7</v>
      </c>
      <c r="E1345">
        <v>0</v>
      </c>
      <c r="F1345">
        <v>67</v>
      </c>
      <c r="G1345">
        <v>2.5</v>
      </c>
      <c r="H1345">
        <v>3.8</v>
      </c>
      <c r="I1345">
        <v>69</v>
      </c>
      <c r="J1345">
        <v>2.2999999999999998</v>
      </c>
    </row>
    <row r="1346" spans="1:10" x14ac:dyDescent="0.3">
      <c r="A1346" s="17">
        <v>45031.00025005787</v>
      </c>
      <c r="B1346" s="17">
        <v>45031.010744560183</v>
      </c>
      <c r="C1346">
        <v>67.3</v>
      </c>
      <c r="D1346">
        <v>16.899999999999999</v>
      </c>
      <c r="E1346">
        <v>0</v>
      </c>
      <c r="F1346">
        <v>56</v>
      </c>
      <c r="G1346">
        <v>2.4</v>
      </c>
      <c r="H1346">
        <v>3.6</v>
      </c>
      <c r="I1346">
        <v>56</v>
      </c>
      <c r="J1346">
        <v>2.2999999999999998</v>
      </c>
    </row>
    <row r="1347" spans="1:10" x14ac:dyDescent="0.3">
      <c r="A1347" s="17">
        <v>45031.010666782407</v>
      </c>
      <c r="B1347" s="17">
        <v>45031.021161342593</v>
      </c>
      <c r="C1347">
        <v>70.599999999999994</v>
      </c>
      <c r="D1347">
        <v>16.5</v>
      </c>
      <c r="E1347">
        <v>0</v>
      </c>
      <c r="F1347">
        <v>73</v>
      </c>
      <c r="G1347">
        <v>3.1</v>
      </c>
      <c r="H1347">
        <v>3.4</v>
      </c>
      <c r="I1347">
        <v>76</v>
      </c>
      <c r="J1347">
        <v>3</v>
      </c>
    </row>
    <row r="1348" spans="1:10" x14ac:dyDescent="0.3">
      <c r="A1348" s="17">
        <v>45031.021083506945</v>
      </c>
      <c r="B1348" s="17">
        <v>45031.031578125003</v>
      </c>
      <c r="C1348">
        <v>73.8</v>
      </c>
      <c r="D1348">
        <v>10.5</v>
      </c>
      <c r="E1348">
        <v>0</v>
      </c>
      <c r="F1348">
        <v>99</v>
      </c>
      <c r="G1348">
        <v>3.2</v>
      </c>
      <c r="H1348">
        <v>3.2</v>
      </c>
      <c r="I1348">
        <v>98</v>
      </c>
      <c r="J1348">
        <v>3.2</v>
      </c>
    </row>
    <row r="1349" spans="1:10" x14ac:dyDescent="0.3">
      <c r="A1349" s="17">
        <v>45031.031500231482</v>
      </c>
      <c r="B1349" s="17">
        <v>45031.041994907406</v>
      </c>
      <c r="C1349">
        <v>74.099999999999994</v>
      </c>
      <c r="D1349">
        <v>21.2</v>
      </c>
      <c r="E1349">
        <v>0</v>
      </c>
      <c r="F1349">
        <v>73</v>
      </c>
      <c r="G1349">
        <v>2.8</v>
      </c>
      <c r="H1349">
        <v>3.3</v>
      </c>
      <c r="I1349">
        <v>75</v>
      </c>
      <c r="J1349">
        <v>2.6</v>
      </c>
    </row>
    <row r="1350" spans="1:10" x14ac:dyDescent="0.3">
      <c r="A1350" s="17">
        <v>45031.041916956019</v>
      </c>
      <c r="B1350" s="17">
        <v>45031.052411689816</v>
      </c>
      <c r="C1350">
        <v>77.400000000000006</v>
      </c>
      <c r="D1350">
        <v>17.3</v>
      </c>
      <c r="E1350">
        <v>0</v>
      </c>
      <c r="F1350">
        <v>73</v>
      </c>
      <c r="G1350">
        <v>2</v>
      </c>
      <c r="H1350">
        <v>3.2</v>
      </c>
      <c r="I1350">
        <v>74</v>
      </c>
      <c r="J1350">
        <v>1.9</v>
      </c>
    </row>
    <row r="1351" spans="1:10" x14ac:dyDescent="0.3">
      <c r="A1351" s="17">
        <v>45031.052333680556</v>
      </c>
      <c r="B1351" s="17">
        <v>45031.062828472219</v>
      </c>
      <c r="C1351">
        <v>81</v>
      </c>
      <c r="D1351">
        <v>16.899999999999999</v>
      </c>
      <c r="E1351">
        <v>0</v>
      </c>
      <c r="F1351">
        <v>74</v>
      </c>
      <c r="G1351">
        <v>2</v>
      </c>
      <c r="H1351">
        <v>3</v>
      </c>
      <c r="I1351">
        <v>76</v>
      </c>
      <c r="J1351">
        <v>1.9</v>
      </c>
    </row>
    <row r="1352" spans="1:10" x14ac:dyDescent="0.3">
      <c r="A1352" s="17">
        <v>45031.062750405094</v>
      </c>
      <c r="B1352" s="17">
        <v>45031.073245254629</v>
      </c>
      <c r="C1352">
        <v>81.5</v>
      </c>
      <c r="D1352">
        <v>11.7</v>
      </c>
      <c r="E1352">
        <v>0</v>
      </c>
      <c r="F1352">
        <v>86</v>
      </c>
      <c r="G1352">
        <v>2.2999999999999998</v>
      </c>
      <c r="H1352">
        <v>2.9</v>
      </c>
      <c r="I1352">
        <v>88</v>
      </c>
      <c r="J1352">
        <v>2.2999999999999998</v>
      </c>
    </row>
    <row r="1353" spans="1:10" x14ac:dyDescent="0.3">
      <c r="A1353" s="17">
        <v>45031.073167129631</v>
      </c>
      <c r="B1353" s="17">
        <v>45031.083662037039</v>
      </c>
      <c r="C1353">
        <v>84.2</v>
      </c>
      <c r="D1353">
        <v>14</v>
      </c>
      <c r="E1353">
        <v>0</v>
      </c>
      <c r="F1353">
        <v>104</v>
      </c>
      <c r="G1353">
        <v>2.7</v>
      </c>
      <c r="H1353">
        <v>2.7</v>
      </c>
      <c r="I1353">
        <v>102</v>
      </c>
      <c r="J1353">
        <v>2.6</v>
      </c>
    </row>
    <row r="1354" spans="1:10" x14ac:dyDescent="0.3">
      <c r="A1354" s="17">
        <v>45031.083583854168</v>
      </c>
      <c r="B1354" s="17">
        <v>45031.094078819442</v>
      </c>
      <c r="C1354">
        <v>83.9</v>
      </c>
      <c r="D1354">
        <v>13.3</v>
      </c>
      <c r="E1354">
        <v>0</v>
      </c>
      <c r="F1354">
        <v>123</v>
      </c>
      <c r="G1354">
        <v>2.1</v>
      </c>
      <c r="H1354">
        <v>2.7</v>
      </c>
      <c r="I1354">
        <v>123</v>
      </c>
      <c r="J1354">
        <v>2</v>
      </c>
    </row>
    <row r="1355" spans="1:10" x14ac:dyDescent="0.3">
      <c r="A1355" s="17">
        <v>45031.094000578705</v>
      </c>
      <c r="B1355" s="17">
        <v>45031.104495601852</v>
      </c>
      <c r="C1355">
        <v>83.1</v>
      </c>
      <c r="D1355">
        <v>13.7</v>
      </c>
      <c r="E1355">
        <v>0</v>
      </c>
      <c r="F1355">
        <v>124</v>
      </c>
      <c r="G1355">
        <v>2.2999999999999998</v>
      </c>
      <c r="H1355">
        <v>2.6</v>
      </c>
      <c r="I1355">
        <v>124</v>
      </c>
      <c r="J1355">
        <v>2.2000000000000002</v>
      </c>
    </row>
    <row r="1356" spans="1:10" x14ac:dyDescent="0.3">
      <c r="A1356" s="17">
        <v>45031.104417303242</v>
      </c>
      <c r="B1356" s="17">
        <v>45031.114912384262</v>
      </c>
      <c r="C1356">
        <v>81.7</v>
      </c>
      <c r="D1356">
        <v>14.4</v>
      </c>
      <c r="E1356">
        <v>0</v>
      </c>
      <c r="F1356">
        <v>131</v>
      </c>
      <c r="G1356">
        <v>1.4</v>
      </c>
      <c r="H1356">
        <v>2.8</v>
      </c>
      <c r="I1356">
        <v>133</v>
      </c>
      <c r="J1356">
        <v>1.4</v>
      </c>
    </row>
    <row r="1357" spans="1:10" x14ac:dyDescent="0.3">
      <c r="A1357" s="17">
        <v>45031.11483402778</v>
      </c>
      <c r="B1357" s="17">
        <v>45031.125329166665</v>
      </c>
      <c r="C1357">
        <v>80.3</v>
      </c>
      <c r="D1357">
        <v>18.899999999999999</v>
      </c>
      <c r="E1357">
        <v>0</v>
      </c>
      <c r="F1357">
        <v>115</v>
      </c>
      <c r="G1357">
        <v>1.7</v>
      </c>
      <c r="H1357">
        <v>2.9</v>
      </c>
      <c r="I1357">
        <v>114</v>
      </c>
      <c r="J1357">
        <v>1.6</v>
      </c>
    </row>
    <row r="1358" spans="1:10" x14ac:dyDescent="0.3">
      <c r="A1358" s="17">
        <v>45031.125250752317</v>
      </c>
      <c r="B1358" s="17">
        <v>45031.135745949075</v>
      </c>
      <c r="C1358">
        <v>80.2</v>
      </c>
      <c r="D1358">
        <v>15.8</v>
      </c>
      <c r="E1358">
        <v>0</v>
      </c>
      <c r="F1358">
        <v>113</v>
      </c>
      <c r="G1358">
        <v>1.5</v>
      </c>
      <c r="H1358">
        <v>2.9</v>
      </c>
      <c r="I1358">
        <v>112</v>
      </c>
      <c r="J1358">
        <v>1.4</v>
      </c>
    </row>
    <row r="1359" spans="1:10" x14ac:dyDescent="0.3">
      <c r="A1359" s="17">
        <v>45031.135667476854</v>
      </c>
      <c r="B1359" s="17">
        <v>45031.146162731478</v>
      </c>
      <c r="C1359">
        <v>80.099999999999994</v>
      </c>
      <c r="D1359">
        <v>11.5</v>
      </c>
      <c r="E1359">
        <v>0</v>
      </c>
      <c r="F1359">
        <v>114</v>
      </c>
      <c r="G1359">
        <v>2.1</v>
      </c>
      <c r="H1359">
        <v>2.8</v>
      </c>
      <c r="I1359">
        <v>115</v>
      </c>
      <c r="J1359">
        <v>2.1</v>
      </c>
    </row>
    <row r="1360" spans="1:10" x14ac:dyDescent="0.3">
      <c r="A1360" s="17">
        <v>45031.146084201391</v>
      </c>
      <c r="B1360" s="17">
        <v>45031.156579513889</v>
      </c>
      <c r="C1360">
        <v>80.2</v>
      </c>
      <c r="D1360">
        <v>12</v>
      </c>
      <c r="E1360">
        <v>0</v>
      </c>
      <c r="F1360">
        <v>119</v>
      </c>
      <c r="G1360">
        <v>1.7</v>
      </c>
      <c r="H1360">
        <v>2.6</v>
      </c>
      <c r="I1360">
        <v>119</v>
      </c>
      <c r="J1360">
        <v>1.7</v>
      </c>
    </row>
    <row r="1361" spans="1:10" x14ac:dyDescent="0.3">
      <c r="A1361" s="17">
        <v>45031.156500925928</v>
      </c>
      <c r="B1361" s="17">
        <v>45031.166996296299</v>
      </c>
      <c r="C1361">
        <v>80.8</v>
      </c>
      <c r="D1361">
        <v>10.3</v>
      </c>
      <c r="E1361">
        <v>0</v>
      </c>
      <c r="F1361">
        <v>122</v>
      </c>
      <c r="G1361">
        <v>1.6</v>
      </c>
      <c r="H1361">
        <v>2.4</v>
      </c>
      <c r="I1361">
        <v>122</v>
      </c>
      <c r="J1361">
        <v>1.6</v>
      </c>
    </row>
    <row r="1362" spans="1:10" x14ac:dyDescent="0.3">
      <c r="A1362" s="17">
        <v>45031.166917650466</v>
      </c>
      <c r="B1362" s="17">
        <v>45031.177413078702</v>
      </c>
      <c r="C1362">
        <v>81.900000000000006</v>
      </c>
      <c r="D1362">
        <v>12.9</v>
      </c>
      <c r="E1362">
        <v>0</v>
      </c>
      <c r="F1362">
        <v>123</v>
      </c>
      <c r="G1362">
        <v>1.4</v>
      </c>
      <c r="H1362">
        <v>2.4</v>
      </c>
      <c r="I1362">
        <v>123</v>
      </c>
      <c r="J1362">
        <v>1.4</v>
      </c>
    </row>
    <row r="1363" spans="1:10" x14ac:dyDescent="0.3">
      <c r="A1363" s="17">
        <v>45031.177334375003</v>
      </c>
      <c r="B1363" s="17">
        <v>45031.187829861112</v>
      </c>
      <c r="C1363">
        <v>82.9</v>
      </c>
      <c r="D1363">
        <v>9.6999999999999993</v>
      </c>
      <c r="E1363">
        <v>0</v>
      </c>
      <c r="F1363">
        <v>94</v>
      </c>
      <c r="G1363">
        <v>1.5</v>
      </c>
      <c r="H1363">
        <v>2.2999999999999998</v>
      </c>
      <c r="I1363">
        <v>94</v>
      </c>
      <c r="J1363">
        <v>1.4</v>
      </c>
    </row>
    <row r="1364" spans="1:10" x14ac:dyDescent="0.3">
      <c r="A1364" s="17">
        <v>45031.18775109954</v>
      </c>
      <c r="B1364" s="17">
        <v>45031.198246643522</v>
      </c>
      <c r="C1364">
        <v>85.9</v>
      </c>
      <c r="D1364">
        <v>8.8000000000000007</v>
      </c>
      <c r="E1364">
        <v>0</v>
      </c>
      <c r="F1364">
        <v>93</v>
      </c>
      <c r="G1364">
        <v>1.7</v>
      </c>
      <c r="H1364">
        <v>2</v>
      </c>
      <c r="I1364">
        <v>93</v>
      </c>
      <c r="J1364">
        <v>1.7</v>
      </c>
    </row>
    <row r="1365" spans="1:10" x14ac:dyDescent="0.3">
      <c r="A1365" s="17">
        <v>45031.198167824077</v>
      </c>
      <c r="B1365" s="17">
        <v>45031.208663425925</v>
      </c>
      <c r="C1365">
        <v>86.2</v>
      </c>
      <c r="D1365">
        <v>20.6</v>
      </c>
      <c r="E1365">
        <v>0</v>
      </c>
      <c r="F1365">
        <v>78</v>
      </c>
      <c r="G1365">
        <v>1.1000000000000001</v>
      </c>
      <c r="H1365">
        <v>1.8</v>
      </c>
      <c r="I1365">
        <v>85</v>
      </c>
      <c r="J1365">
        <v>1</v>
      </c>
    </row>
    <row r="1366" spans="1:10" x14ac:dyDescent="0.3">
      <c r="A1366" s="17">
        <v>45031.208584548614</v>
      </c>
      <c r="B1366" s="17">
        <v>45031.219080208335</v>
      </c>
      <c r="C1366">
        <v>86.5</v>
      </c>
      <c r="D1366">
        <v>22.1</v>
      </c>
      <c r="E1366">
        <v>0</v>
      </c>
      <c r="F1366">
        <v>22</v>
      </c>
      <c r="G1366">
        <v>1.2</v>
      </c>
      <c r="H1366">
        <v>1.8</v>
      </c>
      <c r="I1366">
        <v>19</v>
      </c>
      <c r="J1366">
        <v>1.1000000000000001</v>
      </c>
    </row>
    <row r="1367" spans="1:10" x14ac:dyDescent="0.3">
      <c r="A1367" s="17">
        <v>45031.219001273152</v>
      </c>
      <c r="B1367" s="17">
        <v>45031.229496990738</v>
      </c>
      <c r="C1367">
        <v>86.2</v>
      </c>
      <c r="D1367">
        <v>29.8</v>
      </c>
      <c r="E1367">
        <v>1</v>
      </c>
      <c r="F1367">
        <v>37</v>
      </c>
      <c r="G1367">
        <v>0.5</v>
      </c>
      <c r="H1367">
        <v>2</v>
      </c>
      <c r="I1367">
        <v>32</v>
      </c>
      <c r="J1367">
        <v>0.5</v>
      </c>
    </row>
    <row r="1368" spans="1:10" x14ac:dyDescent="0.3">
      <c r="A1368" s="17">
        <v>45031.229417997682</v>
      </c>
      <c r="B1368" s="17">
        <v>45031.239913773148</v>
      </c>
      <c r="C1368">
        <v>85.3</v>
      </c>
      <c r="D1368">
        <v>18.600000000000001</v>
      </c>
      <c r="E1368">
        <v>5</v>
      </c>
      <c r="F1368">
        <v>74</v>
      </c>
      <c r="G1368">
        <v>0.9</v>
      </c>
      <c r="H1368">
        <v>2.1</v>
      </c>
      <c r="I1368">
        <v>77</v>
      </c>
      <c r="J1368">
        <v>0.8</v>
      </c>
    </row>
    <row r="1369" spans="1:10" x14ac:dyDescent="0.3">
      <c r="A1369" s="17">
        <v>45031.239834722219</v>
      </c>
      <c r="B1369" s="17">
        <v>45031.250330555558</v>
      </c>
      <c r="C1369">
        <v>84.2</v>
      </c>
      <c r="D1369">
        <v>17.7</v>
      </c>
      <c r="E1369">
        <v>9</v>
      </c>
      <c r="F1369">
        <v>33</v>
      </c>
      <c r="G1369">
        <v>0.9</v>
      </c>
      <c r="H1369">
        <v>2.2999999999999998</v>
      </c>
      <c r="I1369">
        <v>33</v>
      </c>
      <c r="J1369">
        <v>0.9</v>
      </c>
    </row>
    <row r="1370" spans="1:10" x14ac:dyDescent="0.3">
      <c r="A1370" s="17">
        <v>45031.250251446756</v>
      </c>
      <c r="B1370" s="17">
        <v>45031.260747337961</v>
      </c>
      <c r="C1370">
        <v>83.3</v>
      </c>
      <c r="D1370">
        <v>20.6</v>
      </c>
      <c r="E1370">
        <v>9</v>
      </c>
      <c r="F1370">
        <v>26</v>
      </c>
      <c r="G1370">
        <v>1.1000000000000001</v>
      </c>
      <c r="H1370">
        <v>2.4</v>
      </c>
      <c r="I1370">
        <v>19</v>
      </c>
      <c r="J1370">
        <v>1</v>
      </c>
    </row>
    <row r="1371" spans="1:10" x14ac:dyDescent="0.3">
      <c r="A1371" s="17">
        <v>45031.260668171293</v>
      </c>
      <c r="B1371" s="17">
        <v>45031.271164120371</v>
      </c>
      <c r="C1371">
        <v>81.900000000000006</v>
      </c>
      <c r="D1371">
        <v>10.8</v>
      </c>
      <c r="E1371">
        <v>27</v>
      </c>
      <c r="F1371">
        <v>10</v>
      </c>
      <c r="G1371">
        <v>3.8</v>
      </c>
      <c r="H1371">
        <v>2.4</v>
      </c>
      <c r="I1371">
        <v>11</v>
      </c>
      <c r="J1371">
        <v>3.7</v>
      </c>
    </row>
    <row r="1372" spans="1:10" x14ac:dyDescent="0.3">
      <c r="A1372" s="17">
        <v>45031.27108489583</v>
      </c>
      <c r="B1372" s="17">
        <v>45031.281580902782</v>
      </c>
      <c r="C1372">
        <v>83.3</v>
      </c>
      <c r="D1372">
        <v>12.2</v>
      </c>
      <c r="E1372">
        <v>29</v>
      </c>
      <c r="F1372">
        <v>353</v>
      </c>
      <c r="G1372">
        <v>3.8</v>
      </c>
      <c r="H1372">
        <v>2.2000000000000002</v>
      </c>
      <c r="I1372">
        <v>354</v>
      </c>
      <c r="J1372">
        <v>3.7</v>
      </c>
    </row>
    <row r="1373" spans="1:10" x14ac:dyDescent="0.3">
      <c r="A1373" s="17">
        <v>45031.281501620368</v>
      </c>
      <c r="B1373" s="17">
        <v>45031.291997685184</v>
      </c>
      <c r="C1373">
        <v>86</v>
      </c>
      <c r="D1373">
        <v>11.1</v>
      </c>
      <c r="E1373">
        <v>33</v>
      </c>
      <c r="F1373">
        <v>1</v>
      </c>
      <c r="G1373">
        <v>5.3</v>
      </c>
      <c r="H1373">
        <v>1.7</v>
      </c>
      <c r="I1373">
        <v>2</v>
      </c>
      <c r="J1373">
        <v>5.2</v>
      </c>
    </row>
    <row r="1374" spans="1:10" x14ac:dyDescent="0.3">
      <c r="A1374" s="17">
        <v>45031.291918344905</v>
      </c>
      <c r="B1374" s="17">
        <v>45031.302414467595</v>
      </c>
      <c r="C1374">
        <v>94.5</v>
      </c>
      <c r="D1374">
        <v>8.8000000000000007</v>
      </c>
      <c r="E1374">
        <v>31</v>
      </c>
      <c r="F1374">
        <v>13</v>
      </c>
      <c r="G1374">
        <v>4.2</v>
      </c>
      <c r="H1374">
        <v>0.3</v>
      </c>
      <c r="I1374">
        <v>13</v>
      </c>
      <c r="J1374">
        <v>4.2</v>
      </c>
    </row>
    <row r="1375" spans="1:10" x14ac:dyDescent="0.3">
      <c r="A1375" s="17">
        <v>45031.302335069442</v>
      </c>
      <c r="B1375" s="17">
        <v>45031.312831249998</v>
      </c>
      <c r="C1375">
        <v>95</v>
      </c>
      <c r="D1375">
        <v>11.9</v>
      </c>
      <c r="E1375">
        <v>18</v>
      </c>
      <c r="F1375">
        <v>358</v>
      </c>
      <c r="G1375">
        <v>4.4000000000000004</v>
      </c>
      <c r="H1375">
        <v>0.1</v>
      </c>
      <c r="I1375">
        <v>359</v>
      </c>
      <c r="J1375">
        <v>4.3</v>
      </c>
    </row>
    <row r="1376" spans="1:10" x14ac:dyDescent="0.3">
      <c r="A1376" s="17">
        <v>45031.312751793979</v>
      </c>
      <c r="B1376" s="17">
        <v>45031.323248032408</v>
      </c>
      <c r="C1376">
        <v>92.3</v>
      </c>
      <c r="D1376">
        <v>12.8</v>
      </c>
      <c r="E1376">
        <v>70</v>
      </c>
      <c r="F1376">
        <v>360</v>
      </c>
      <c r="G1376">
        <v>3.9</v>
      </c>
      <c r="H1376">
        <v>0.3</v>
      </c>
      <c r="I1376">
        <v>0</v>
      </c>
      <c r="J1376">
        <v>3.8</v>
      </c>
    </row>
    <row r="1377" spans="1:10" x14ac:dyDescent="0.3">
      <c r="A1377" s="17">
        <v>45031.323168518516</v>
      </c>
      <c r="B1377" s="17">
        <v>45031.333664814818</v>
      </c>
      <c r="C1377">
        <v>89.9</v>
      </c>
      <c r="D1377">
        <v>15.2</v>
      </c>
      <c r="E1377">
        <v>136</v>
      </c>
      <c r="F1377">
        <v>16</v>
      </c>
      <c r="G1377">
        <v>3.4</v>
      </c>
      <c r="H1377">
        <v>0.6</v>
      </c>
      <c r="I1377">
        <v>16</v>
      </c>
      <c r="J1377">
        <v>3.3</v>
      </c>
    </row>
    <row r="1378" spans="1:10" x14ac:dyDescent="0.3">
      <c r="A1378" s="17">
        <v>45031.333585243054</v>
      </c>
      <c r="B1378" s="17">
        <v>45031.344081597221</v>
      </c>
      <c r="C1378">
        <v>89.5</v>
      </c>
      <c r="D1378">
        <v>25.7</v>
      </c>
      <c r="E1378">
        <v>502</v>
      </c>
      <c r="F1378">
        <v>79</v>
      </c>
      <c r="G1378">
        <v>2.4</v>
      </c>
      <c r="H1378">
        <v>1.4</v>
      </c>
      <c r="I1378">
        <v>79</v>
      </c>
      <c r="J1378">
        <v>2.2000000000000002</v>
      </c>
    </row>
    <row r="1379" spans="1:10" x14ac:dyDescent="0.3">
      <c r="A1379" s="17">
        <v>45031.344001967591</v>
      </c>
      <c r="B1379" s="17">
        <v>45031.354498379631</v>
      </c>
      <c r="C1379">
        <v>86.7</v>
      </c>
      <c r="D1379">
        <v>20.100000000000001</v>
      </c>
      <c r="E1379">
        <v>563</v>
      </c>
      <c r="F1379">
        <v>102</v>
      </c>
      <c r="G1379">
        <v>2.4</v>
      </c>
      <c r="H1379">
        <v>2.1</v>
      </c>
      <c r="I1379">
        <v>102</v>
      </c>
      <c r="J1379">
        <v>2.2999999999999998</v>
      </c>
    </row>
    <row r="1380" spans="1:10" x14ac:dyDescent="0.3">
      <c r="A1380" s="17">
        <v>45031.354418692128</v>
      </c>
      <c r="B1380" s="17">
        <v>45031.364915162034</v>
      </c>
      <c r="C1380">
        <v>82.8</v>
      </c>
      <c r="D1380">
        <v>37</v>
      </c>
      <c r="E1380">
        <v>621</v>
      </c>
      <c r="F1380">
        <v>102</v>
      </c>
      <c r="G1380">
        <v>1.7</v>
      </c>
      <c r="H1380">
        <v>2.6</v>
      </c>
      <c r="I1380">
        <v>105</v>
      </c>
      <c r="J1380">
        <v>1.4</v>
      </c>
    </row>
    <row r="1381" spans="1:10" x14ac:dyDescent="0.3">
      <c r="A1381" s="17">
        <v>45031.364835416665</v>
      </c>
      <c r="B1381" s="17">
        <v>45031.375331944444</v>
      </c>
      <c r="C1381">
        <v>79.8</v>
      </c>
      <c r="D1381">
        <v>18.100000000000001</v>
      </c>
      <c r="E1381">
        <v>633</v>
      </c>
      <c r="F1381">
        <v>113</v>
      </c>
      <c r="G1381">
        <v>2</v>
      </c>
      <c r="H1381">
        <v>3.3</v>
      </c>
      <c r="I1381">
        <v>115</v>
      </c>
      <c r="J1381">
        <v>1.9</v>
      </c>
    </row>
    <row r="1382" spans="1:10" x14ac:dyDescent="0.3">
      <c r="A1382" s="17">
        <v>45031.375252141203</v>
      </c>
      <c r="B1382" s="17">
        <v>45031.385748726854</v>
      </c>
      <c r="C1382">
        <v>76.599999999999994</v>
      </c>
      <c r="D1382">
        <v>27.3</v>
      </c>
      <c r="E1382">
        <v>683</v>
      </c>
      <c r="F1382">
        <v>75</v>
      </c>
      <c r="G1382">
        <v>2.2000000000000002</v>
      </c>
      <c r="H1382">
        <v>3.7</v>
      </c>
      <c r="I1382">
        <v>76</v>
      </c>
      <c r="J1382">
        <v>2</v>
      </c>
    </row>
    <row r="1383" spans="1:10" x14ac:dyDescent="0.3">
      <c r="A1383" s="17">
        <v>45031.38566886574</v>
      </c>
      <c r="B1383" s="17">
        <v>45031.396165509257</v>
      </c>
      <c r="C1383">
        <v>76.2</v>
      </c>
      <c r="D1383">
        <v>31.8</v>
      </c>
      <c r="E1383">
        <v>762</v>
      </c>
      <c r="F1383">
        <v>71</v>
      </c>
      <c r="G1383">
        <v>2.7</v>
      </c>
      <c r="H1383">
        <v>4.0999999999999996</v>
      </c>
      <c r="I1383">
        <v>74</v>
      </c>
      <c r="J1383">
        <v>2.2999999999999998</v>
      </c>
    </row>
    <row r="1384" spans="1:10" x14ac:dyDescent="0.3">
      <c r="A1384" s="17">
        <v>45031.396085590277</v>
      </c>
      <c r="B1384" s="17">
        <v>45031.406582291667</v>
      </c>
      <c r="C1384">
        <v>70.8</v>
      </c>
      <c r="D1384">
        <v>35.5</v>
      </c>
      <c r="E1384">
        <v>774</v>
      </c>
      <c r="F1384">
        <v>52</v>
      </c>
      <c r="G1384">
        <v>2.2000000000000002</v>
      </c>
      <c r="H1384">
        <v>4.7</v>
      </c>
      <c r="I1384">
        <v>56</v>
      </c>
      <c r="J1384">
        <v>1.8</v>
      </c>
    </row>
    <row r="1385" spans="1:10" x14ac:dyDescent="0.3">
      <c r="A1385" s="17">
        <v>45031.406502314814</v>
      </c>
      <c r="B1385" s="17">
        <v>45031.416999074077</v>
      </c>
      <c r="C1385">
        <v>69.400000000000006</v>
      </c>
      <c r="D1385">
        <v>30.1</v>
      </c>
      <c r="E1385">
        <v>872</v>
      </c>
      <c r="F1385">
        <v>58</v>
      </c>
      <c r="G1385">
        <v>3.5</v>
      </c>
      <c r="H1385">
        <v>5.3</v>
      </c>
      <c r="I1385">
        <v>57</v>
      </c>
      <c r="J1385">
        <v>3.1</v>
      </c>
    </row>
    <row r="1386" spans="1:10" x14ac:dyDescent="0.3">
      <c r="A1386" s="17">
        <v>45031.416919039351</v>
      </c>
      <c r="B1386" s="17">
        <v>45031.42741585648</v>
      </c>
      <c r="C1386">
        <v>61.1</v>
      </c>
      <c r="D1386">
        <v>30.9</v>
      </c>
      <c r="E1386">
        <v>793</v>
      </c>
      <c r="F1386">
        <v>71</v>
      </c>
      <c r="G1386">
        <v>3.1</v>
      </c>
      <c r="H1386">
        <v>6.1</v>
      </c>
      <c r="I1386">
        <v>75</v>
      </c>
      <c r="J1386">
        <v>2.7</v>
      </c>
    </row>
    <row r="1387" spans="1:10" x14ac:dyDescent="0.3">
      <c r="A1387" s="17">
        <v>45031.427335763889</v>
      </c>
      <c r="B1387" s="17">
        <v>45031.437832638891</v>
      </c>
      <c r="C1387">
        <v>52.9</v>
      </c>
      <c r="D1387">
        <v>38.1</v>
      </c>
      <c r="E1387">
        <v>899</v>
      </c>
      <c r="F1387">
        <v>69</v>
      </c>
      <c r="G1387">
        <v>2.6</v>
      </c>
      <c r="H1387">
        <v>6.8</v>
      </c>
      <c r="I1387">
        <v>76</v>
      </c>
      <c r="J1387">
        <v>2</v>
      </c>
    </row>
    <row r="1388" spans="1:10" x14ac:dyDescent="0.3">
      <c r="A1388" s="17">
        <v>45031.437752488426</v>
      </c>
      <c r="B1388" s="17">
        <v>45031.448249421293</v>
      </c>
      <c r="C1388">
        <v>52.1</v>
      </c>
      <c r="D1388">
        <v>37.700000000000003</v>
      </c>
      <c r="E1388">
        <v>931</v>
      </c>
      <c r="F1388">
        <v>70</v>
      </c>
      <c r="G1388">
        <v>3</v>
      </c>
      <c r="H1388">
        <v>7.4</v>
      </c>
      <c r="I1388">
        <v>71</v>
      </c>
      <c r="J1388">
        <v>2.4</v>
      </c>
    </row>
    <row r="1389" spans="1:10" x14ac:dyDescent="0.3">
      <c r="A1389" s="17">
        <v>45031.448169212963</v>
      </c>
      <c r="B1389" s="17">
        <v>45031.458666203704</v>
      </c>
      <c r="C1389">
        <v>49.4</v>
      </c>
      <c r="D1389">
        <v>26.5</v>
      </c>
      <c r="E1389">
        <v>967</v>
      </c>
      <c r="F1389">
        <v>90</v>
      </c>
      <c r="G1389">
        <v>3.4</v>
      </c>
      <c r="H1389">
        <v>7.5</v>
      </c>
      <c r="I1389">
        <v>93</v>
      </c>
      <c r="J1389">
        <v>3</v>
      </c>
    </row>
    <row r="1390" spans="1:10" x14ac:dyDescent="0.3">
      <c r="A1390" s="17">
        <v>45031.4585859375</v>
      </c>
      <c r="B1390" s="17">
        <v>45031.469082986114</v>
      </c>
      <c r="C1390">
        <v>48.5</v>
      </c>
      <c r="D1390">
        <v>36.1</v>
      </c>
      <c r="E1390">
        <v>929</v>
      </c>
      <c r="F1390">
        <v>79</v>
      </c>
      <c r="G1390">
        <v>3.2</v>
      </c>
      <c r="H1390">
        <v>7.7</v>
      </c>
      <c r="I1390">
        <v>79</v>
      </c>
      <c r="J1390">
        <v>2.6</v>
      </c>
    </row>
    <row r="1391" spans="1:10" x14ac:dyDescent="0.3">
      <c r="A1391" s="17">
        <v>45031.469002662037</v>
      </c>
      <c r="B1391" s="17">
        <v>45031.479499768517</v>
      </c>
      <c r="C1391">
        <v>44.6</v>
      </c>
      <c r="D1391">
        <v>26.2</v>
      </c>
      <c r="E1391">
        <v>986</v>
      </c>
      <c r="F1391">
        <v>86</v>
      </c>
      <c r="G1391">
        <v>3.2</v>
      </c>
      <c r="H1391">
        <v>8.6</v>
      </c>
      <c r="I1391">
        <v>89</v>
      </c>
      <c r="J1391">
        <v>2.8</v>
      </c>
    </row>
    <row r="1392" spans="1:10" x14ac:dyDescent="0.3">
      <c r="A1392" s="17">
        <v>45031.479419386575</v>
      </c>
      <c r="B1392" s="17">
        <v>45031.489916550927</v>
      </c>
      <c r="C1392">
        <v>41.2</v>
      </c>
      <c r="D1392">
        <v>37.4</v>
      </c>
      <c r="E1392">
        <v>946</v>
      </c>
      <c r="F1392">
        <v>72</v>
      </c>
      <c r="G1392">
        <v>2.9</v>
      </c>
      <c r="H1392">
        <v>8.5</v>
      </c>
      <c r="I1392">
        <v>70</v>
      </c>
      <c r="J1392">
        <v>2.2999999999999998</v>
      </c>
    </row>
    <row r="1393" spans="1:10" x14ac:dyDescent="0.3">
      <c r="A1393" s="17">
        <v>45031.489836111112</v>
      </c>
      <c r="B1393" s="17">
        <v>45031.500333333337</v>
      </c>
      <c r="C1393">
        <v>37.299999999999997</v>
      </c>
      <c r="D1393">
        <v>28</v>
      </c>
      <c r="E1393">
        <v>828</v>
      </c>
      <c r="F1393">
        <v>62</v>
      </c>
      <c r="G1393">
        <v>3.3</v>
      </c>
      <c r="H1393">
        <v>8.6999999999999993</v>
      </c>
      <c r="I1393">
        <v>59</v>
      </c>
      <c r="J1393">
        <v>2.9</v>
      </c>
    </row>
    <row r="1394" spans="1:10" x14ac:dyDescent="0.3">
      <c r="A1394" s="17">
        <v>45031.500252835649</v>
      </c>
      <c r="B1394" s="17">
        <v>45031.51075011574</v>
      </c>
      <c r="C1394">
        <v>33.9</v>
      </c>
      <c r="D1394">
        <v>29.3</v>
      </c>
      <c r="E1394">
        <v>559</v>
      </c>
      <c r="F1394">
        <v>53</v>
      </c>
      <c r="G1394">
        <v>3.1</v>
      </c>
      <c r="H1394">
        <v>8.6999999999999993</v>
      </c>
      <c r="I1394">
        <v>50</v>
      </c>
      <c r="J1394">
        <v>2.7</v>
      </c>
    </row>
    <row r="1395" spans="1:10" x14ac:dyDescent="0.3">
      <c r="A1395" s="17">
        <v>45031.510669560186</v>
      </c>
      <c r="B1395" s="17">
        <v>45031.52116689815</v>
      </c>
      <c r="C1395">
        <v>31.3</v>
      </c>
      <c r="D1395">
        <v>24.4</v>
      </c>
      <c r="E1395">
        <v>830</v>
      </c>
      <c r="F1395">
        <v>81</v>
      </c>
      <c r="G1395">
        <v>3.7</v>
      </c>
      <c r="H1395">
        <v>9.3000000000000007</v>
      </c>
      <c r="I1395">
        <v>82</v>
      </c>
      <c r="J1395">
        <v>3.3</v>
      </c>
    </row>
    <row r="1396" spans="1:10" x14ac:dyDescent="0.3">
      <c r="A1396" s="17">
        <v>45031.521086284723</v>
      </c>
      <c r="B1396" s="17">
        <v>45031.531583680553</v>
      </c>
      <c r="C1396">
        <v>27.7</v>
      </c>
      <c r="D1396">
        <v>31.8</v>
      </c>
      <c r="E1396">
        <v>729</v>
      </c>
      <c r="F1396">
        <v>64</v>
      </c>
      <c r="G1396">
        <v>3</v>
      </c>
      <c r="H1396">
        <v>9.6999999999999993</v>
      </c>
      <c r="I1396">
        <v>59</v>
      </c>
      <c r="J1396">
        <v>2.5</v>
      </c>
    </row>
    <row r="1397" spans="1:10" x14ac:dyDescent="0.3">
      <c r="A1397" s="17">
        <v>45031.531503009261</v>
      </c>
      <c r="B1397" s="17">
        <v>45031.542000462963</v>
      </c>
      <c r="C1397">
        <v>24.6</v>
      </c>
      <c r="D1397">
        <v>30.7</v>
      </c>
      <c r="E1397">
        <v>878</v>
      </c>
      <c r="F1397">
        <v>75</v>
      </c>
      <c r="G1397">
        <v>2.6</v>
      </c>
      <c r="H1397">
        <v>10.3</v>
      </c>
      <c r="I1397">
        <v>77</v>
      </c>
      <c r="J1397">
        <v>2.2000000000000002</v>
      </c>
    </row>
    <row r="1398" spans="1:10" x14ac:dyDescent="0.3">
      <c r="A1398" s="17">
        <v>45031.541919733798</v>
      </c>
      <c r="B1398" s="17">
        <v>45031.552417245373</v>
      </c>
      <c r="C1398">
        <v>21.7</v>
      </c>
      <c r="D1398">
        <v>45.1</v>
      </c>
      <c r="E1398">
        <v>955</v>
      </c>
      <c r="F1398">
        <v>61</v>
      </c>
      <c r="G1398">
        <v>2.4</v>
      </c>
      <c r="H1398">
        <v>10.9</v>
      </c>
      <c r="I1398">
        <v>58</v>
      </c>
      <c r="J1398">
        <v>1.6</v>
      </c>
    </row>
    <row r="1399" spans="1:10" x14ac:dyDescent="0.3">
      <c r="A1399" s="17">
        <v>45031.552336458335</v>
      </c>
      <c r="B1399" s="17">
        <v>45031.562834027776</v>
      </c>
      <c r="C1399">
        <v>20.3</v>
      </c>
      <c r="D1399">
        <v>35.6</v>
      </c>
      <c r="E1399">
        <v>885</v>
      </c>
      <c r="F1399">
        <v>24</v>
      </c>
      <c r="G1399">
        <v>3.3</v>
      </c>
      <c r="H1399">
        <v>10.8</v>
      </c>
      <c r="I1399">
        <v>21</v>
      </c>
      <c r="J1399">
        <v>2.6</v>
      </c>
    </row>
    <row r="1400" spans="1:10" x14ac:dyDescent="0.3">
      <c r="A1400" s="17">
        <v>45031.562753182872</v>
      </c>
      <c r="B1400" s="17">
        <v>45031.573250810186</v>
      </c>
      <c r="C1400">
        <v>20.6</v>
      </c>
      <c r="D1400">
        <v>28.3</v>
      </c>
      <c r="E1400">
        <v>954</v>
      </c>
      <c r="F1400">
        <v>349</v>
      </c>
      <c r="G1400">
        <v>3.6</v>
      </c>
      <c r="H1400">
        <v>11.4</v>
      </c>
      <c r="I1400">
        <v>353</v>
      </c>
      <c r="J1400">
        <v>3.2</v>
      </c>
    </row>
    <row r="1401" spans="1:10" x14ac:dyDescent="0.3">
      <c r="A1401" s="17">
        <v>45031.573169907409</v>
      </c>
      <c r="B1401" s="17">
        <v>45031.583667592589</v>
      </c>
      <c r="C1401">
        <v>21.9</v>
      </c>
      <c r="D1401">
        <v>23.2</v>
      </c>
      <c r="E1401">
        <v>879</v>
      </c>
      <c r="F1401">
        <v>2</v>
      </c>
      <c r="G1401">
        <v>4.9000000000000004</v>
      </c>
      <c r="H1401">
        <v>11.6</v>
      </c>
      <c r="I1401">
        <v>4</v>
      </c>
      <c r="J1401">
        <v>4.5</v>
      </c>
    </row>
    <row r="1402" spans="1:10" x14ac:dyDescent="0.3">
      <c r="A1402" s="17">
        <v>45031.583586631947</v>
      </c>
      <c r="B1402" s="17">
        <v>45031.594084375</v>
      </c>
      <c r="C1402">
        <v>25.6</v>
      </c>
      <c r="D1402">
        <v>20.6</v>
      </c>
      <c r="E1402">
        <v>814</v>
      </c>
      <c r="F1402">
        <v>23</v>
      </c>
      <c r="G1402">
        <v>5.8</v>
      </c>
      <c r="H1402">
        <v>11.2</v>
      </c>
      <c r="I1402">
        <v>23</v>
      </c>
      <c r="J1402">
        <v>5.5</v>
      </c>
    </row>
    <row r="1403" spans="1:10" x14ac:dyDescent="0.3">
      <c r="A1403" s="17">
        <v>45031.594003356484</v>
      </c>
      <c r="B1403" s="17">
        <v>45031.60450115741</v>
      </c>
      <c r="C1403">
        <v>23.6</v>
      </c>
      <c r="D1403">
        <v>25</v>
      </c>
      <c r="E1403">
        <v>674</v>
      </c>
      <c r="F1403">
        <v>41</v>
      </c>
      <c r="G1403">
        <v>4.7</v>
      </c>
      <c r="H1403">
        <v>11.1</v>
      </c>
      <c r="I1403">
        <v>40</v>
      </c>
      <c r="J1403">
        <v>4.2</v>
      </c>
    </row>
    <row r="1404" spans="1:10" x14ac:dyDescent="0.3">
      <c r="A1404" s="17">
        <v>45031.604420081021</v>
      </c>
      <c r="B1404" s="17">
        <v>45031.614917939813</v>
      </c>
      <c r="C1404">
        <v>20.9</v>
      </c>
      <c r="D1404">
        <v>25.9</v>
      </c>
      <c r="E1404">
        <v>756</v>
      </c>
      <c r="F1404">
        <v>354</v>
      </c>
      <c r="G1404">
        <v>3.8</v>
      </c>
      <c r="H1404">
        <v>11.8</v>
      </c>
      <c r="I1404">
        <v>350</v>
      </c>
      <c r="J1404">
        <v>3.4</v>
      </c>
    </row>
    <row r="1405" spans="1:10" x14ac:dyDescent="0.3">
      <c r="A1405" s="17">
        <v>45031.614836805558</v>
      </c>
      <c r="B1405" s="17">
        <v>45031.625334722223</v>
      </c>
      <c r="C1405">
        <v>21</v>
      </c>
      <c r="D1405">
        <v>33.200000000000003</v>
      </c>
      <c r="E1405">
        <v>720</v>
      </c>
      <c r="F1405">
        <v>38</v>
      </c>
      <c r="G1405">
        <v>4.0999999999999996</v>
      </c>
      <c r="H1405">
        <v>11.7</v>
      </c>
      <c r="I1405">
        <v>27</v>
      </c>
      <c r="J1405">
        <v>3.4</v>
      </c>
    </row>
    <row r="1406" spans="1:10" x14ac:dyDescent="0.3">
      <c r="A1406" s="17">
        <v>45031.625253530096</v>
      </c>
      <c r="B1406" s="17">
        <v>45031.635751504633</v>
      </c>
      <c r="C1406">
        <v>19.399999999999999</v>
      </c>
      <c r="D1406">
        <v>21.7</v>
      </c>
      <c r="E1406">
        <v>687</v>
      </c>
      <c r="F1406">
        <v>38</v>
      </c>
      <c r="G1406">
        <v>4.7</v>
      </c>
      <c r="H1406">
        <v>11.8</v>
      </c>
      <c r="I1406">
        <v>34</v>
      </c>
      <c r="J1406">
        <v>4.4000000000000004</v>
      </c>
    </row>
    <row r="1407" spans="1:10" x14ac:dyDescent="0.3">
      <c r="A1407" s="17">
        <v>45031.635670254633</v>
      </c>
      <c r="B1407" s="17">
        <v>45031.646168287036</v>
      </c>
      <c r="C1407">
        <v>18.8</v>
      </c>
      <c r="D1407">
        <v>31.2</v>
      </c>
      <c r="E1407">
        <v>627</v>
      </c>
      <c r="F1407">
        <v>45</v>
      </c>
      <c r="G1407">
        <v>3.8</v>
      </c>
      <c r="H1407">
        <v>11.9</v>
      </c>
      <c r="I1407">
        <v>38</v>
      </c>
      <c r="J1407">
        <v>3.2</v>
      </c>
    </row>
    <row r="1408" spans="1:10" x14ac:dyDescent="0.3">
      <c r="A1408" s="17">
        <v>45031.64608697917</v>
      </c>
      <c r="B1408" s="17">
        <v>45031.656585069446</v>
      </c>
      <c r="C1408">
        <v>17.7</v>
      </c>
      <c r="D1408">
        <v>21.7</v>
      </c>
      <c r="E1408">
        <v>578</v>
      </c>
      <c r="F1408">
        <v>33</v>
      </c>
      <c r="G1408">
        <v>4.3</v>
      </c>
      <c r="H1408">
        <v>11.9</v>
      </c>
      <c r="I1408">
        <v>29</v>
      </c>
      <c r="J1408">
        <v>4</v>
      </c>
    </row>
    <row r="1409" spans="1:10" x14ac:dyDescent="0.3">
      <c r="A1409" s="17">
        <v>45031.656503703707</v>
      </c>
      <c r="B1409" s="17">
        <v>45031.667001851849</v>
      </c>
      <c r="C1409">
        <v>17.100000000000001</v>
      </c>
      <c r="D1409">
        <v>23.1</v>
      </c>
      <c r="E1409">
        <v>527</v>
      </c>
      <c r="F1409">
        <v>43</v>
      </c>
      <c r="G1409">
        <v>3.2</v>
      </c>
      <c r="H1409">
        <v>11.8</v>
      </c>
      <c r="I1409">
        <v>39</v>
      </c>
      <c r="J1409">
        <v>2.9</v>
      </c>
    </row>
    <row r="1410" spans="1:10" x14ac:dyDescent="0.3">
      <c r="A1410" s="17">
        <v>45031.666920428244</v>
      </c>
      <c r="B1410" s="17">
        <v>45031.677418634259</v>
      </c>
      <c r="C1410">
        <v>16.399999999999999</v>
      </c>
      <c r="D1410">
        <v>38</v>
      </c>
      <c r="E1410">
        <v>476</v>
      </c>
      <c r="F1410">
        <v>30</v>
      </c>
      <c r="G1410">
        <v>2.5</v>
      </c>
      <c r="H1410">
        <v>12.3</v>
      </c>
      <c r="I1410">
        <v>19</v>
      </c>
      <c r="J1410">
        <v>2</v>
      </c>
    </row>
    <row r="1411" spans="1:10" x14ac:dyDescent="0.3">
      <c r="A1411" s="17">
        <v>45031.677337152774</v>
      </c>
      <c r="B1411" s="17">
        <v>45031.687835416669</v>
      </c>
      <c r="C1411">
        <v>15.6</v>
      </c>
      <c r="D1411">
        <v>47.9</v>
      </c>
      <c r="E1411">
        <v>424</v>
      </c>
      <c r="F1411">
        <v>43</v>
      </c>
      <c r="G1411">
        <v>2.7</v>
      </c>
      <c r="H1411">
        <v>12.2</v>
      </c>
      <c r="I1411">
        <v>28</v>
      </c>
      <c r="J1411">
        <v>1.7</v>
      </c>
    </row>
    <row r="1412" spans="1:10" x14ac:dyDescent="0.3">
      <c r="A1412" s="17">
        <v>45031.687753877311</v>
      </c>
      <c r="B1412" s="17">
        <v>45031.698252199072</v>
      </c>
      <c r="C1412">
        <v>18.8</v>
      </c>
      <c r="D1412">
        <v>26.4</v>
      </c>
      <c r="E1412">
        <v>367</v>
      </c>
      <c r="F1412">
        <v>63</v>
      </c>
      <c r="G1412">
        <v>4.0999999999999996</v>
      </c>
      <c r="H1412">
        <v>12.3</v>
      </c>
      <c r="I1412">
        <v>63</v>
      </c>
      <c r="J1412">
        <v>3.7</v>
      </c>
    </row>
    <row r="1413" spans="1:10" x14ac:dyDescent="0.3">
      <c r="A1413" s="17">
        <v>45031.698170601849</v>
      </c>
      <c r="B1413" s="17">
        <v>45031.708668981482</v>
      </c>
      <c r="C1413">
        <v>23</v>
      </c>
      <c r="D1413">
        <v>22.8</v>
      </c>
      <c r="E1413">
        <v>308</v>
      </c>
      <c r="F1413">
        <v>50</v>
      </c>
      <c r="G1413">
        <v>5.2</v>
      </c>
      <c r="H1413">
        <v>11.8</v>
      </c>
      <c r="I1413">
        <v>47</v>
      </c>
      <c r="J1413">
        <v>4.8</v>
      </c>
    </row>
    <row r="1414" spans="1:10" x14ac:dyDescent="0.3">
      <c r="A1414" s="17">
        <v>45031.708587326386</v>
      </c>
      <c r="B1414" s="17">
        <v>45031.719085763893</v>
      </c>
      <c r="C1414">
        <v>26</v>
      </c>
      <c r="D1414">
        <v>12.1</v>
      </c>
      <c r="E1414">
        <v>254</v>
      </c>
      <c r="F1414">
        <v>44</v>
      </c>
      <c r="G1414">
        <v>5.2</v>
      </c>
      <c r="H1414">
        <v>11</v>
      </c>
      <c r="I1414">
        <v>43</v>
      </c>
      <c r="J1414">
        <v>5.0999999999999996</v>
      </c>
    </row>
    <row r="1415" spans="1:10" x14ac:dyDescent="0.3">
      <c r="A1415" s="17">
        <v>45031.719004050923</v>
      </c>
      <c r="B1415" s="17">
        <v>45031.729502546295</v>
      </c>
      <c r="C1415">
        <v>26.6</v>
      </c>
      <c r="D1415">
        <v>13.7</v>
      </c>
      <c r="E1415">
        <v>201</v>
      </c>
      <c r="F1415">
        <v>37</v>
      </c>
      <c r="G1415">
        <v>5</v>
      </c>
      <c r="H1415">
        <v>10.7</v>
      </c>
      <c r="I1415">
        <v>36</v>
      </c>
      <c r="J1415">
        <v>4.9000000000000004</v>
      </c>
    </row>
    <row r="1416" spans="1:10" x14ac:dyDescent="0.3">
      <c r="A1416" s="17">
        <v>45031.72942077546</v>
      </c>
      <c r="B1416" s="17">
        <v>45031.739919328706</v>
      </c>
      <c r="C1416">
        <v>26.5</v>
      </c>
      <c r="D1416">
        <v>12.5</v>
      </c>
      <c r="E1416">
        <v>148</v>
      </c>
      <c r="F1416">
        <v>37</v>
      </c>
      <c r="G1416">
        <v>4.7</v>
      </c>
      <c r="H1416">
        <v>10.5</v>
      </c>
      <c r="I1416">
        <v>37</v>
      </c>
      <c r="J1416">
        <v>4.5999999999999996</v>
      </c>
    </row>
    <row r="1417" spans="1:10" x14ac:dyDescent="0.3">
      <c r="A1417" s="17">
        <v>45031.739837499998</v>
      </c>
      <c r="B1417" s="17">
        <v>45031.750336111108</v>
      </c>
      <c r="C1417">
        <v>35.200000000000003</v>
      </c>
      <c r="D1417">
        <v>16.2</v>
      </c>
      <c r="E1417">
        <v>100</v>
      </c>
      <c r="F1417">
        <v>47</v>
      </c>
      <c r="G1417">
        <v>5.0999999999999996</v>
      </c>
      <c r="H1417">
        <v>9.1999999999999993</v>
      </c>
      <c r="I1417">
        <v>46</v>
      </c>
      <c r="J1417">
        <v>4.9000000000000004</v>
      </c>
    </row>
    <row r="1418" spans="1:10" x14ac:dyDescent="0.3">
      <c r="A1418" s="17">
        <v>45031.750254224535</v>
      </c>
      <c r="B1418" s="17">
        <v>45031.760752893519</v>
      </c>
      <c r="C1418">
        <v>42.1</v>
      </c>
      <c r="D1418">
        <v>13.9</v>
      </c>
      <c r="E1418">
        <v>58</v>
      </c>
      <c r="F1418">
        <v>46</v>
      </c>
      <c r="G1418">
        <v>5.0999999999999996</v>
      </c>
      <c r="H1418">
        <v>7.9</v>
      </c>
      <c r="I1418">
        <v>45</v>
      </c>
      <c r="J1418">
        <v>5</v>
      </c>
    </row>
    <row r="1419" spans="1:10" x14ac:dyDescent="0.3">
      <c r="A1419" s="17">
        <v>45031.760670949072</v>
      </c>
      <c r="B1419" s="17">
        <v>45031.771169675929</v>
      </c>
      <c r="C1419">
        <v>47.8</v>
      </c>
      <c r="D1419">
        <v>17.600000000000001</v>
      </c>
      <c r="E1419">
        <v>20</v>
      </c>
      <c r="F1419">
        <v>49</v>
      </c>
      <c r="G1419">
        <v>3.9</v>
      </c>
      <c r="H1419">
        <v>7</v>
      </c>
      <c r="I1419">
        <v>48</v>
      </c>
      <c r="J1419">
        <v>3.7</v>
      </c>
    </row>
    <row r="1420" spans="1:10" x14ac:dyDescent="0.3">
      <c r="A1420" s="17">
        <v>45031.771087673609</v>
      </c>
      <c r="B1420" s="17">
        <v>45031.781586458332</v>
      </c>
      <c r="C1420">
        <v>51</v>
      </c>
      <c r="D1420">
        <v>22.1</v>
      </c>
      <c r="E1420">
        <v>4</v>
      </c>
      <c r="F1420">
        <v>66</v>
      </c>
      <c r="G1420">
        <v>3.8</v>
      </c>
      <c r="H1420">
        <v>6.3</v>
      </c>
      <c r="I1420">
        <v>67</v>
      </c>
      <c r="J1420">
        <v>3.5</v>
      </c>
    </row>
    <row r="1421" spans="1:10" x14ac:dyDescent="0.3">
      <c r="A1421" s="17">
        <v>45031.781504398146</v>
      </c>
      <c r="B1421" s="17">
        <v>45031.792003240742</v>
      </c>
      <c r="C1421">
        <v>51.9</v>
      </c>
      <c r="D1421">
        <v>9.1999999999999993</v>
      </c>
      <c r="E1421">
        <v>0</v>
      </c>
      <c r="F1421">
        <v>92</v>
      </c>
      <c r="G1421">
        <v>4.5999999999999996</v>
      </c>
      <c r="H1421">
        <v>5.9</v>
      </c>
      <c r="I1421">
        <v>92</v>
      </c>
      <c r="J1421">
        <v>4.5999999999999996</v>
      </c>
    </row>
    <row r="1422" spans="1:10" x14ac:dyDescent="0.3">
      <c r="A1422" s="17">
        <v>45031.791921122684</v>
      </c>
      <c r="B1422" s="17">
        <v>45031.802420023145</v>
      </c>
      <c r="C1422">
        <v>53.5</v>
      </c>
      <c r="D1422">
        <v>8.8000000000000007</v>
      </c>
      <c r="E1422">
        <v>0</v>
      </c>
      <c r="F1422">
        <v>90</v>
      </c>
      <c r="G1422">
        <v>4.3</v>
      </c>
      <c r="H1422">
        <v>5.5</v>
      </c>
      <c r="I1422">
        <v>89</v>
      </c>
      <c r="J1422">
        <v>4.3</v>
      </c>
    </row>
    <row r="1423" spans="1:10" x14ac:dyDescent="0.3">
      <c r="A1423" s="17">
        <v>45031.802337847221</v>
      </c>
      <c r="B1423" s="17">
        <v>45031.812836805555</v>
      </c>
      <c r="C1423">
        <v>55.9</v>
      </c>
      <c r="D1423">
        <v>11.3</v>
      </c>
      <c r="E1423">
        <v>0</v>
      </c>
      <c r="F1423">
        <v>90</v>
      </c>
      <c r="G1423">
        <v>4</v>
      </c>
      <c r="H1423">
        <v>5</v>
      </c>
      <c r="I1423">
        <v>89</v>
      </c>
      <c r="J1423">
        <v>3.9</v>
      </c>
    </row>
    <row r="1424" spans="1:10" x14ac:dyDescent="0.3">
      <c r="A1424" s="17">
        <v>45031.812754571758</v>
      </c>
      <c r="B1424" s="17">
        <v>45031.823253587965</v>
      </c>
      <c r="C1424">
        <v>57.6</v>
      </c>
      <c r="D1424">
        <v>14.2</v>
      </c>
      <c r="E1424">
        <v>0</v>
      </c>
      <c r="F1424">
        <v>88</v>
      </c>
      <c r="G1424">
        <v>3</v>
      </c>
      <c r="H1424">
        <v>4.7</v>
      </c>
      <c r="I1424">
        <v>89</v>
      </c>
      <c r="J1424">
        <v>2.9</v>
      </c>
    </row>
    <row r="1425" spans="1:10" x14ac:dyDescent="0.3">
      <c r="A1425" s="17">
        <v>45031.823171296295</v>
      </c>
      <c r="B1425" s="17">
        <v>45031.833670370368</v>
      </c>
      <c r="C1425">
        <v>57.8</v>
      </c>
      <c r="D1425">
        <v>17.5</v>
      </c>
      <c r="E1425">
        <v>0</v>
      </c>
      <c r="F1425">
        <v>93</v>
      </c>
      <c r="G1425">
        <v>2.4</v>
      </c>
      <c r="H1425">
        <v>4.2</v>
      </c>
      <c r="I1425">
        <v>91</v>
      </c>
      <c r="J1425">
        <v>2.2999999999999998</v>
      </c>
    </row>
    <row r="1426" spans="1:10" x14ac:dyDescent="0.3">
      <c r="A1426" s="17">
        <v>45031.833588020832</v>
      </c>
      <c r="B1426" s="17">
        <v>45031.844087152778</v>
      </c>
      <c r="C1426">
        <v>57.6</v>
      </c>
      <c r="D1426">
        <v>17.3</v>
      </c>
      <c r="E1426">
        <v>0</v>
      </c>
      <c r="F1426">
        <v>156</v>
      </c>
      <c r="G1426">
        <v>1</v>
      </c>
      <c r="H1426">
        <v>4.2</v>
      </c>
      <c r="I1426">
        <v>156</v>
      </c>
      <c r="J1426">
        <v>1</v>
      </c>
    </row>
    <row r="1427" spans="1:10" x14ac:dyDescent="0.3">
      <c r="A1427" s="17">
        <v>45031.84400474537</v>
      </c>
      <c r="B1427" s="17">
        <v>45031.854503935188</v>
      </c>
      <c r="C1427">
        <v>56.9</v>
      </c>
      <c r="D1427">
        <v>23.2</v>
      </c>
      <c r="E1427">
        <v>0</v>
      </c>
      <c r="F1427">
        <v>137</v>
      </c>
      <c r="G1427">
        <v>0.9</v>
      </c>
      <c r="H1427">
        <v>4.4000000000000004</v>
      </c>
      <c r="I1427">
        <v>141</v>
      </c>
      <c r="J1427">
        <v>0.8</v>
      </c>
    </row>
    <row r="1428" spans="1:10" x14ac:dyDescent="0.3">
      <c r="A1428" s="17">
        <v>45031.854421469907</v>
      </c>
      <c r="B1428" s="17">
        <v>45031.864920717591</v>
      </c>
      <c r="C1428">
        <v>57.4</v>
      </c>
      <c r="D1428">
        <v>11.6</v>
      </c>
      <c r="E1428">
        <v>0</v>
      </c>
      <c r="F1428">
        <v>114</v>
      </c>
      <c r="G1428">
        <v>0.6</v>
      </c>
      <c r="H1428">
        <v>4.2</v>
      </c>
      <c r="I1428">
        <v>116</v>
      </c>
      <c r="J1428">
        <v>0.6</v>
      </c>
    </row>
    <row r="1429" spans="1:10" x14ac:dyDescent="0.3">
      <c r="A1429" s="17">
        <v>45031.864838194444</v>
      </c>
      <c r="B1429" s="17">
        <v>45031.875337500001</v>
      </c>
      <c r="C1429">
        <v>58.9</v>
      </c>
      <c r="D1429">
        <v>19.7</v>
      </c>
      <c r="E1429">
        <v>0</v>
      </c>
      <c r="F1429">
        <v>203</v>
      </c>
      <c r="G1429">
        <v>0.6</v>
      </c>
      <c r="H1429">
        <v>4.0999999999999996</v>
      </c>
      <c r="I1429">
        <v>208</v>
      </c>
      <c r="J1429">
        <v>0.5</v>
      </c>
    </row>
    <row r="1430" spans="1:10" x14ac:dyDescent="0.3">
      <c r="A1430" s="17">
        <v>45031.875254918981</v>
      </c>
      <c r="B1430" s="17">
        <v>45031.885754282404</v>
      </c>
      <c r="C1430">
        <v>57.7</v>
      </c>
      <c r="D1430">
        <v>15.7</v>
      </c>
      <c r="E1430">
        <v>0</v>
      </c>
      <c r="F1430">
        <v>224</v>
      </c>
      <c r="G1430">
        <v>0.7</v>
      </c>
      <c r="H1430">
        <v>4.2</v>
      </c>
      <c r="I1430">
        <v>223</v>
      </c>
      <c r="J1430">
        <v>0.7</v>
      </c>
    </row>
    <row r="1431" spans="1:10" x14ac:dyDescent="0.3">
      <c r="A1431" s="17">
        <v>45031.885671643518</v>
      </c>
      <c r="B1431" s="17">
        <v>45031.896171064815</v>
      </c>
      <c r="C1431">
        <v>57.8</v>
      </c>
      <c r="D1431">
        <v>18.600000000000001</v>
      </c>
      <c r="E1431">
        <v>0</v>
      </c>
      <c r="F1431">
        <v>246</v>
      </c>
      <c r="G1431">
        <v>0.6</v>
      </c>
      <c r="H1431">
        <v>4.0999999999999996</v>
      </c>
      <c r="I1431">
        <v>244</v>
      </c>
      <c r="J1431">
        <v>0.6</v>
      </c>
    </row>
    <row r="1432" spans="1:10" x14ac:dyDescent="0.3">
      <c r="A1432" s="17">
        <v>45031.896088368056</v>
      </c>
      <c r="B1432" s="17">
        <v>45031.906587847225</v>
      </c>
      <c r="C1432">
        <v>58.3</v>
      </c>
      <c r="D1432">
        <v>25.5</v>
      </c>
      <c r="E1432">
        <v>0</v>
      </c>
      <c r="F1432">
        <v>242</v>
      </c>
      <c r="G1432">
        <v>0.4</v>
      </c>
      <c r="H1432">
        <v>3.8</v>
      </c>
      <c r="I1432">
        <v>244</v>
      </c>
      <c r="J1432">
        <v>0.4</v>
      </c>
    </row>
    <row r="1433" spans="1:10" x14ac:dyDescent="0.3">
      <c r="A1433" s="17">
        <v>45031.906505092593</v>
      </c>
      <c r="B1433" s="17">
        <v>45031.917004629628</v>
      </c>
      <c r="C1433">
        <v>59</v>
      </c>
      <c r="D1433">
        <v>23</v>
      </c>
      <c r="E1433">
        <v>0</v>
      </c>
      <c r="F1433">
        <v>226</v>
      </c>
      <c r="G1433">
        <v>0.3</v>
      </c>
      <c r="H1433">
        <v>3.6</v>
      </c>
      <c r="I1433">
        <v>228</v>
      </c>
      <c r="J1433">
        <v>0.3</v>
      </c>
    </row>
    <row r="1434" spans="1:10" x14ac:dyDescent="0.3">
      <c r="A1434" s="17">
        <v>45031.91692181713</v>
      </c>
      <c r="B1434" s="17">
        <v>45031.927421412038</v>
      </c>
      <c r="C1434">
        <v>58.7</v>
      </c>
      <c r="D1434">
        <v>14.8</v>
      </c>
      <c r="E1434">
        <v>0</v>
      </c>
      <c r="F1434">
        <v>219</v>
      </c>
      <c r="G1434">
        <v>0.3</v>
      </c>
      <c r="H1434">
        <v>3.5</v>
      </c>
      <c r="I1434">
        <v>219</v>
      </c>
      <c r="J1434">
        <v>0.3</v>
      </c>
    </row>
    <row r="1435" spans="1:10" x14ac:dyDescent="0.3">
      <c r="A1435" s="17">
        <v>45031.927338541667</v>
      </c>
      <c r="B1435" s="17">
        <v>45031.937838194448</v>
      </c>
      <c r="C1435">
        <v>60.6</v>
      </c>
      <c r="D1435">
        <v>22.5</v>
      </c>
      <c r="E1435">
        <v>0</v>
      </c>
      <c r="F1435">
        <v>251</v>
      </c>
      <c r="G1435">
        <v>0.4</v>
      </c>
      <c r="H1435">
        <v>3.1</v>
      </c>
      <c r="I1435">
        <v>244</v>
      </c>
      <c r="J1435">
        <v>0.4</v>
      </c>
    </row>
    <row r="1436" spans="1:10" x14ac:dyDescent="0.3">
      <c r="A1436" s="17">
        <v>45031.937755266204</v>
      </c>
      <c r="B1436" s="17">
        <v>45031.948254976851</v>
      </c>
      <c r="C1436">
        <v>60.1</v>
      </c>
      <c r="D1436">
        <v>12.3</v>
      </c>
      <c r="E1436">
        <v>0</v>
      </c>
      <c r="F1436">
        <v>254</v>
      </c>
      <c r="G1436">
        <v>0.7</v>
      </c>
      <c r="H1436">
        <v>3.1</v>
      </c>
      <c r="I1436">
        <v>255</v>
      </c>
      <c r="J1436">
        <v>0.7</v>
      </c>
    </row>
    <row r="1437" spans="1:10" x14ac:dyDescent="0.3">
      <c r="A1437" s="17">
        <v>45031.948171990742</v>
      </c>
      <c r="B1437" s="17">
        <v>45031.958671759261</v>
      </c>
      <c r="C1437">
        <v>61.8</v>
      </c>
      <c r="D1437">
        <v>18.100000000000001</v>
      </c>
      <c r="E1437">
        <v>0</v>
      </c>
      <c r="F1437">
        <v>254</v>
      </c>
      <c r="G1437">
        <v>0.6</v>
      </c>
      <c r="H1437">
        <v>2.5</v>
      </c>
      <c r="I1437">
        <v>257</v>
      </c>
      <c r="J1437">
        <v>0.6</v>
      </c>
    </row>
    <row r="1438" spans="1:10" x14ac:dyDescent="0.3">
      <c r="A1438" s="17">
        <v>45031.958588715279</v>
      </c>
      <c r="B1438" s="17">
        <v>45031.969088541664</v>
      </c>
      <c r="C1438">
        <v>64.3</v>
      </c>
      <c r="D1438">
        <v>28.5</v>
      </c>
      <c r="E1438">
        <v>0</v>
      </c>
      <c r="F1438">
        <v>300</v>
      </c>
      <c r="G1438">
        <v>0.8</v>
      </c>
      <c r="H1438">
        <v>1.9</v>
      </c>
      <c r="I1438">
        <v>304</v>
      </c>
      <c r="J1438">
        <v>0.7</v>
      </c>
    </row>
    <row r="1439" spans="1:10" x14ac:dyDescent="0.3">
      <c r="A1439" s="17">
        <v>45031.969005439816</v>
      </c>
      <c r="B1439" s="17">
        <v>45031.979505324074</v>
      </c>
      <c r="C1439">
        <v>68.7</v>
      </c>
      <c r="D1439">
        <v>8</v>
      </c>
      <c r="E1439">
        <v>0</v>
      </c>
      <c r="F1439">
        <v>330</v>
      </c>
      <c r="G1439">
        <v>1.4</v>
      </c>
      <c r="H1439">
        <v>0.5</v>
      </c>
      <c r="I1439">
        <v>330</v>
      </c>
      <c r="J1439">
        <v>1.4</v>
      </c>
    </row>
    <row r="1440" spans="1:10" x14ac:dyDescent="0.3">
      <c r="A1440" s="17">
        <v>45031.979422164353</v>
      </c>
      <c r="B1440" s="17">
        <v>45031.989922106484</v>
      </c>
      <c r="C1440">
        <v>71.099999999999994</v>
      </c>
      <c r="D1440">
        <v>7.5</v>
      </c>
      <c r="E1440">
        <v>0</v>
      </c>
      <c r="F1440">
        <v>329</v>
      </c>
      <c r="G1440">
        <v>1.8</v>
      </c>
      <c r="H1440">
        <v>0.1</v>
      </c>
      <c r="I1440">
        <v>329</v>
      </c>
      <c r="J1440">
        <v>1.8</v>
      </c>
    </row>
    <row r="1441" spans="1:10" x14ac:dyDescent="0.3">
      <c r="A1441" s="17">
        <v>45031.989838888891</v>
      </c>
      <c r="B1441" s="17">
        <v>45032.000338888887</v>
      </c>
      <c r="C1441">
        <v>71.8</v>
      </c>
      <c r="D1441">
        <v>9.6999999999999993</v>
      </c>
      <c r="E1441">
        <v>0</v>
      </c>
      <c r="F1441">
        <v>317</v>
      </c>
      <c r="G1441">
        <v>1.3</v>
      </c>
      <c r="H1441">
        <v>0.1</v>
      </c>
      <c r="I1441">
        <v>318</v>
      </c>
      <c r="J1441">
        <v>1.2</v>
      </c>
    </row>
    <row r="1442" spans="1:10" x14ac:dyDescent="0.3">
      <c r="A1442" s="17">
        <v>45032.000255613428</v>
      </c>
      <c r="B1442" s="17">
        <v>45032.010755671297</v>
      </c>
      <c r="C1442">
        <v>71</v>
      </c>
      <c r="D1442">
        <v>13.6</v>
      </c>
      <c r="E1442">
        <v>0</v>
      </c>
      <c r="F1442">
        <v>310</v>
      </c>
      <c r="G1442">
        <v>0.8</v>
      </c>
      <c r="H1442">
        <v>0.4</v>
      </c>
      <c r="I1442">
        <v>310</v>
      </c>
      <c r="J1442">
        <v>0.7</v>
      </c>
    </row>
    <row r="1443" spans="1:10" x14ac:dyDescent="0.3">
      <c r="A1443" s="17">
        <v>45032.010672337965</v>
      </c>
      <c r="B1443" s="17">
        <v>45032.021172453708</v>
      </c>
      <c r="C1443">
        <v>71.900000000000006</v>
      </c>
      <c r="D1443">
        <v>9</v>
      </c>
      <c r="E1443">
        <v>0</v>
      </c>
      <c r="F1443">
        <v>329</v>
      </c>
      <c r="G1443">
        <v>1.4</v>
      </c>
      <c r="H1443">
        <v>0.2</v>
      </c>
      <c r="I1443">
        <v>332</v>
      </c>
      <c r="J1443">
        <v>1.4</v>
      </c>
    </row>
    <row r="1444" spans="1:10" x14ac:dyDescent="0.3">
      <c r="A1444" s="17">
        <v>45032.021089062502</v>
      </c>
      <c r="B1444" s="17">
        <v>45032.03158923611</v>
      </c>
      <c r="C1444">
        <v>72.400000000000006</v>
      </c>
      <c r="D1444">
        <v>14.6</v>
      </c>
      <c r="E1444">
        <v>0</v>
      </c>
      <c r="F1444">
        <v>305</v>
      </c>
      <c r="G1444">
        <v>0.9</v>
      </c>
      <c r="H1444">
        <v>0.3</v>
      </c>
      <c r="I1444">
        <v>307</v>
      </c>
      <c r="J1444">
        <v>0.9</v>
      </c>
    </row>
    <row r="1445" spans="1:10" x14ac:dyDescent="0.3">
      <c r="A1445" s="17">
        <v>45032.031505787039</v>
      </c>
      <c r="B1445" s="17">
        <v>45032.042006018521</v>
      </c>
      <c r="C1445">
        <v>70.5</v>
      </c>
      <c r="D1445">
        <v>10.199999999999999</v>
      </c>
      <c r="E1445">
        <v>0</v>
      </c>
      <c r="F1445">
        <v>265</v>
      </c>
      <c r="G1445">
        <v>0.8</v>
      </c>
      <c r="H1445">
        <v>0.9</v>
      </c>
      <c r="I1445">
        <v>266</v>
      </c>
      <c r="J1445">
        <v>0.8</v>
      </c>
    </row>
    <row r="1446" spans="1:10" x14ac:dyDescent="0.3">
      <c r="A1446" s="17">
        <v>45032.041922511577</v>
      </c>
      <c r="B1446" s="17">
        <v>45032.052422800924</v>
      </c>
      <c r="C1446">
        <v>70</v>
      </c>
      <c r="D1446">
        <v>10.5</v>
      </c>
      <c r="E1446">
        <v>0</v>
      </c>
      <c r="F1446">
        <v>258</v>
      </c>
      <c r="G1446">
        <v>0.7</v>
      </c>
      <c r="H1446">
        <v>0.9</v>
      </c>
      <c r="I1446">
        <v>259</v>
      </c>
      <c r="J1446">
        <v>0.7</v>
      </c>
    </row>
    <row r="1447" spans="1:10" x14ac:dyDescent="0.3">
      <c r="A1447" s="17">
        <v>45032.052339236114</v>
      </c>
      <c r="B1447" s="17">
        <v>45032.062839583334</v>
      </c>
      <c r="C1447">
        <v>69.5</v>
      </c>
      <c r="D1447">
        <v>14.4</v>
      </c>
      <c r="E1447">
        <v>0</v>
      </c>
      <c r="F1447">
        <v>261</v>
      </c>
      <c r="G1447">
        <v>0.7</v>
      </c>
      <c r="H1447">
        <v>0.9</v>
      </c>
      <c r="I1447">
        <v>262</v>
      </c>
      <c r="J1447">
        <v>0.6</v>
      </c>
    </row>
    <row r="1448" spans="1:10" x14ac:dyDescent="0.3">
      <c r="A1448" s="17">
        <v>45032.062755960651</v>
      </c>
      <c r="B1448" s="17">
        <v>45032.073256365744</v>
      </c>
      <c r="C1448">
        <v>69.599999999999994</v>
      </c>
      <c r="D1448">
        <v>13.4</v>
      </c>
      <c r="E1448">
        <v>0</v>
      </c>
      <c r="F1448">
        <v>249</v>
      </c>
      <c r="G1448">
        <v>1</v>
      </c>
      <c r="H1448">
        <v>0.7</v>
      </c>
      <c r="I1448">
        <v>250</v>
      </c>
      <c r="J1448">
        <v>0.9</v>
      </c>
    </row>
    <row r="1449" spans="1:10" x14ac:dyDescent="0.3">
      <c r="A1449" s="17">
        <v>45032.073172685188</v>
      </c>
      <c r="B1449" s="17">
        <v>45032.083673148147</v>
      </c>
      <c r="C1449">
        <v>71</v>
      </c>
      <c r="D1449">
        <v>16.100000000000001</v>
      </c>
      <c r="E1449">
        <v>0</v>
      </c>
      <c r="F1449">
        <v>257</v>
      </c>
      <c r="G1449">
        <v>1.3</v>
      </c>
      <c r="H1449">
        <v>0.5</v>
      </c>
      <c r="I1449">
        <v>257</v>
      </c>
      <c r="J1449">
        <v>1.2</v>
      </c>
    </row>
    <row r="1450" spans="1:10" x14ac:dyDescent="0.3">
      <c r="A1450" s="17">
        <v>45032.083589409725</v>
      </c>
      <c r="B1450" s="17">
        <v>45032.094089930557</v>
      </c>
      <c r="C1450">
        <v>73.3</v>
      </c>
      <c r="D1450">
        <v>15.8</v>
      </c>
      <c r="E1450">
        <v>0</v>
      </c>
      <c r="F1450">
        <v>271</v>
      </c>
      <c r="G1450">
        <v>1.3</v>
      </c>
      <c r="H1450">
        <v>0.2</v>
      </c>
      <c r="I1450">
        <v>270</v>
      </c>
      <c r="J1450">
        <v>1.2</v>
      </c>
    </row>
    <row r="1451" spans="1:10" x14ac:dyDescent="0.3">
      <c r="A1451" s="17">
        <v>45032.094006134263</v>
      </c>
      <c r="B1451" s="17">
        <v>45032.10450671296</v>
      </c>
      <c r="C1451">
        <v>73.400000000000006</v>
      </c>
      <c r="D1451">
        <v>13.5</v>
      </c>
      <c r="E1451">
        <v>0</v>
      </c>
      <c r="F1451">
        <v>260</v>
      </c>
      <c r="G1451">
        <v>1.4</v>
      </c>
      <c r="H1451">
        <v>0.2</v>
      </c>
      <c r="I1451">
        <v>260</v>
      </c>
      <c r="J1451">
        <v>1.4</v>
      </c>
    </row>
    <row r="1452" spans="1:10" x14ac:dyDescent="0.3">
      <c r="A1452" s="17">
        <v>45032.1044228588</v>
      </c>
      <c r="B1452" s="17">
        <v>45032.11492349537</v>
      </c>
      <c r="C1452">
        <v>72.2</v>
      </c>
      <c r="D1452">
        <v>17.7</v>
      </c>
      <c r="E1452">
        <v>0</v>
      </c>
      <c r="F1452">
        <v>266</v>
      </c>
      <c r="G1452">
        <v>1</v>
      </c>
      <c r="H1452">
        <v>0</v>
      </c>
      <c r="I1452">
        <v>264</v>
      </c>
      <c r="J1452">
        <v>0.9</v>
      </c>
    </row>
    <row r="1453" spans="1:10" x14ac:dyDescent="0.3">
      <c r="A1453" s="17">
        <v>45032.11483958333</v>
      </c>
      <c r="B1453" s="17">
        <v>45032.12534027778</v>
      </c>
      <c r="C1453">
        <v>72.400000000000006</v>
      </c>
      <c r="D1453">
        <v>11.8</v>
      </c>
      <c r="E1453">
        <v>0</v>
      </c>
      <c r="F1453">
        <v>268</v>
      </c>
      <c r="G1453">
        <v>1.2</v>
      </c>
      <c r="H1453">
        <v>-0.2</v>
      </c>
      <c r="I1453">
        <v>268</v>
      </c>
      <c r="J1453">
        <v>1.2</v>
      </c>
    </row>
    <row r="1454" spans="1:10" x14ac:dyDescent="0.3">
      <c r="A1454" s="17">
        <v>45032.125256307867</v>
      </c>
      <c r="B1454" s="17">
        <v>45032.135757060183</v>
      </c>
      <c r="C1454">
        <v>72.599999999999994</v>
      </c>
      <c r="D1454">
        <v>11.8</v>
      </c>
      <c r="E1454">
        <v>0</v>
      </c>
      <c r="F1454">
        <v>263</v>
      </c>
      <c r="G1454">
        <v>1.2</v>
      </c>
      <c r="H1454">
        <v>-0.4</v>
      </c>
      <c r="I1454">
        <v>263</v>
      </c>
      <c r="J1454">
        <v>1.2</v>
      </c>
    </row>
    <row r="1455" spans="1:10" x14ac:dyDescent="0.3">
      <c r="A1455" s="17">
        <v>45032.135673032404</v>
      </c>
      <c r="B1455" s="17">
        <v>45032.146173842593</v>
      </c>
      <c r="C1455">
        <v>73.3</v>
      </c>
      <c r="D1455">
        <v>14.7</v>
      </c>
      <c r="E1455">
        <v>0</v>
      </c>
      <c r="F1455">
        <v>259</v>
      </c>
      <c r="G1455">
        <v>1.1000000000000001</v>
      </c>
      <c r="H1455">
        <v>-0.6</v>
      </c>
      <c r="I1455">
        <v>259</v>
      </c>
      <c r="J1455">
        <v>1</v>
      </c>
    </row>
    <row r="1456" spans="1:10" x14ac:dyDescent="0.3">
      <c r="A1456" s="17">
        <v>45032.146089756941</v>
      </c>
      <c r="B1456" s="17">
        <v>45032.156590625003</v>
      </c>
      <c r="C1456">
        <v>74.8</v>
      </c>
      <c r="D1456">
        <v>36.6</v>
      </c>
      <c r="E1456">
        <v>0</v>
      </c>
      <c r="F1456">
        <v>291</v>
      </c>
      <c r="G1456">
        <v>0.8</v>
      </c>
      <c r="H1456">
        <v>-1.1000000000000001</v>
      </c>
      <c r="I1456">
        <v>294</v>
      </c>
      <c r="J1456">
        <v>0.6</v>
      </c>
    </row>
    <row r="1457" spans="1:10" x14ac:dyDescent="0.3">
      <c r="A1457" s="17">
        <v>45032.156506481479</v>
      </c>
      <c r="B1457" s="17">
        <v>45032.167007407406</v>
      </c>
      <c r="C1457">
        <v>75.099999999999994</v>
      </c>
      <c r="D1457">
        <v>35.700000000000003</v>
      </c>
      <c r="E1457">
        <v>0</v>
      </c>
      <c r="F1457">
        <v>62</v>
      </c>
      <c r="G1457">
        <v>0.4</v>
      </c>
      <c r="H1457">
        <v>-1.1000000000000001</v>
      </c>
      <c r="I1457">
        <v>61</v>
      </c>
      <c r="J1457">
        <v>0.3</v>
      </c>
    </row>
    <row r="1458" spans="1:10" x14ac:dyDescent="0.3">
      <c r="A1458" s="17">
        <v>45032.166923206016</v>
      </c>
      <c r="B1458" s="17">
        <v>45032.177424189817</v>
      </c>
      <c r="C1458">
        <v>74.8</v>
      </c>
      <c r="D1458">
        <v>44.2</v>
      </c>
      <c r="E1458">
        <v>0</v>
      </c>
      <c r="F1458">
        <v>180</v>
      </c>
      <c r="G1458">
        <v>0.2</v>
      </c>
      <c r="H1458">
        <v>-1.2</v>
      </c>
      <c r="I1458">
        <v>179</v>
      </c>
      <c r="J1458">
        <v>0.1</v>
      </c>
    </row>
    <row r="1459" spans="1:10" x14ac:dyDescent="0.3">
      <c r="A1459" s="17">
        <v>45032.177339930553</v>
      </c>
      <c r="B1459" s="17">
        <v>45032.187840972219</v>
      </c>
      <c r="C1459">
        <v>75.5</v>
      </c>
      <c r="D1459">
        <v>49.1</v>
      </c>
      <c r="E1459">
        <v>0</v>
      </c>
      <c r="F1459">
        <v>268</v>
      </c>
      <c r="G1459">
        <v>0.5</v>
      </c>
      <c r="H1459">
        <v>-1.4</v>
      </c>
      <c r="I1459">
        <v>270</v>
      </c>
      <c r="J1459">
        <v>0.3</v>
      </c>
    </row>
    <row r="1460" spans="1:10" x14ac:dyDescent="0.3">
      <c r="A1460" s="17">
        <v>45032.18775665509</v>
      </c>
      <c r="B1460" s="17">
        <v>45032.19825775463</v>
      </c>
      <c r="C1460">
        <v>76.900000000000006</v>
      </c>
      <c r="D1460">
        <v>54.2</v>
      </c>
      <c r="E1460">
        <v>0</v>
      </c>
      <c r="F1460">
        <v>308</v>
      </c>
      <c r="G1460">
        <v>0.4</v>
      </c>
      <c r="H1460">
        <v>-2.2000000000000002</v>
      </c>
      <c r="I1460">
        <v>334</v>
      </c>
      <c r="J1460">
        <v>0.2</v>
      </c>
    </row>
    <row r="1461" spans="1:10" x14ac:dyDescent="0.3">
      <c r="A1461" s="17">
        <v>45032.198173379627</v>
      </c>
      <c r="B1461" s="17">
        <v>45032.20867453704</v>
      </c>
      <c r="C1461">
        <v>78.2</v>
      </c>
      <c r="D1461">
        <v>42.3</v>
      </c>
      <c r="E1461">
        <v>0</v>
      </c>
      <c r="F1461">
        <v>270</v>
      </c>
      <c r="G1461">
        <v>0.3</v>
      </c>
      <c r="H1461">
        <v>-2.2000000000000002</v>
      </c>
      <c r="I1461">
        <v>278</v>
      </c>
      <c r="J1461">
        <v>0.2</v>
      </c>
    </row>
    <row r="1462" spans="1:10" x14ac:dyDescent="0.3">
      <c r="A1462" s="17">
        <v>45032.208590104165</v>
      </c>
      <c r="B1462" s="17">
        <v>45032.219091319443</v>
      </c>
      <c r="C1462">
        <v>76</v>
      </c>
      <c r="D1462">
        <v>46.6</v>
      </c>
      <c r="E1462">
        <v>1</v>
      </c>
      <c r="F1462">
        <v>225</v>
      </c>
      <c r="G1462">
        <v>0.4</v>
      </c>
      <c r="H1462">
        <v>-2.2999999999999998</v>
      </c>
      <c r="I1462">
        <v>215</v>
      </c>
      <c r="J1462">
        <v>0.3</v>
      </c>
    </row>
    <row r="1463" spans="1:10" x14ac:dyDescent="0.3">
      <c r="A1463" s="17">
        <v>45032.219006828702</v>
      </c>
      <c r="B1463" s="17">
        <v>45032.229508101853</v>
      </c>
      <c r="C1463">
        <v>73.099999999999994</v>
      </c>
      <c r="D1463">
        <v>24.2</v>
      </c>
      <c r="E1463">
        <v>7</v>
      </c>
      <c r="F1463">
        <v>229</v>
      </c>
      <c r="G1463">
        <v>0.3</v>
      </c>
      <c r="H1463">
        <v>-2.2000000000000002</v>
      </c>
      <c r="I1463">
        <v>227</v>
      </c>
      <c r="J1463">
        <v>0.3</v>
      </c>
    </row>
    <row r="1464" spans="1:10" x14ac:dyDescent="0.3">
      <c r="A1464" s="17">
        <v>45032.229423553239</v>
      </c>
      <c r="B1464" s="17">
        <v>45032.239924884256</v>
      </c>
      <c r="C1464">
        <v>70.3</v>
      </c>
      <c r="D1464">
        <v>16.7</v>
      </c>
      <c r="E1464">
        <v>31</v>
      </c>
      <c r="F1464">
        <v>222</v>
      </c>
      <c r="G1464">
        <v>0.5</v>
      </c>
      <c r="H1464">
        <v>-1.9</v>
      </c>
      <c r="I1464">
        <v>223</v>
      </c>
      <c r="J1464">
        <v>0.5</v>
      </c>
    </row>
    <row r="1465" spans="1:10" x14ac:dyDescent="0.3">
      <c r="A1465" s="17">
        <v>45032.239840277776</v>
      </c>
      <c r="B1465" s="17">
        <v>45032.250341666666</v>
      </c>
      <c r="C1465">
        <v>67.099999999999994</v>
      </c>
      <c r="D1465">
        <v>20.8</v>
      </c>
      <c r="E1465">
        <v>70</v>
      </c>
      <c r="F1465">
        <v>192</v>
      </c>
      <c r="G1465">
        <v>0.4</v>
      </c>
      <c r="H1465">
        <v>-1.8</v>
      </c>
      <c r="I1465">
        <v>195</v>
      </c>
      <c r="J1465">
        <v>0.4</v>
      </c>
    </row>
    <row r="1466" spans="1:10" x14ac:dyDescent="0.3">
      <c r="A1466" s="17">
        <v>45032.250257002313</v>
      </c>
      <c r="B1466" s="17">
        <v>45032.260758449076</v>
      </c>
      <c r="C1466">
        <v>68.900000000000006</v>
      </c>
      <c r="D1466">
        <v>30</v>
      </c>
      <c r="E1466">
        <v>115</v>
      </c>
      <c r="F1466">
        <v>313</v>
      </c>
      <c r="G1466">
        <v>0.6</v>
      </c>
      <c r="H1466">
        <v>-1.9</v>
      </c>
      <c r="I1466">
        <v>321</v>
      </c>
      <c r="J1466">
        <v>0.5</v>
      </c>
    </row>
    <row r="1467" spans="1:10" x14ac:dyDescent="0.3">
      <c r="A1467" s="17">
        <v>45032.260673726851</v>
      </c>
      <c r="B1467" s="17">
        <v>45032.271175231479</v>
      </c>
      <c r="C1467">
        <v>75.099999999999994</v>
      </c>
      <c r="D1467">
        <v>12.6</v>
      </c>
      <c r="E1467">
        <v>164</v>
      </c>
      <c r="F1467">
        <v>330</v>
      </c>
      <c r="G1467">
        <v>1</v>
      </c>
      <c r="H1467">
        <v>-1.7</v>
      </c>
      <c r="I1467">
        <v>327</v>
      </c>
      <c r="J1467">
        <v>1</v>
      </c>
    </row>
    <row r="1468" spans="1:10" x14ac:dyDescent="0.3">
      <c r="A1468" s="17">
        <v>45032.271090451388</v>
      </c>
      <c r="B1468" s="17">
        <v>45032.281592013889</v>
      </c>
      <c r="C1468">
        <v>72.599999999999994</v>
      </c>
      <c r="D1468">
        <v>19.899999999999999</v>
      </c>
      <c r="E1468">
        <v>217</v>
      </c>
      <c r="F1468">
        <v>314</v>
      </c>
      <c r="G1468">
        <v>1.4</v>
      </c>
      <c r="H1468">
        <v>0.2</v>
      </c>
      <c r="I1468">
        <v>317</v>
      </c>
      <c r="J1468">
        <v>1.3</v>
      </c>
    </row>
    <row r="1469" spans="1:10" x14ac:dyDescent="0.3">
      <c r="A1469" s="17">
        <v>45032.281507175925</v>
      </c>
      <c r="B1469" s="17">
        <v>45032.292008796299</v>
      </c>
      <c r="C1469">
        <v>65.3</v>
      </c>
      <c r="D1469">
        <v>24.7</v>
      </c>
      <c r="E1469">
        <v>270</v>
      </c>
      <c r="F1469">
        <v>266</v>
      </c>
      <c r="G1469">
        <v>1</v>
      </c>
      <c r="H1469">
        <v>1.5</v>
      </c>
      <c r="I1469">
        <v>261</v>
      </c>
      <c r="J1469">
        <v>0.9</v>
      </c>
    </row>
    <row r="1470" spans="1:10" x14ac:dyDescent="0.3">
      <c r="A1470" s="17">
        <v>45032.291923900462</v>
      </c>
      <c r="B1470" s="17">
        <v>45032.302425578702</v>
      </c>
      <c r="C1470">
        <v>64.099999999999994</v>
      </c>
      <c r="D1470">
        <v>19.2</v>
      </c>
      <c r="E1470">
        <v>325</v>
      </c>
      <c r="F1470">
        <v>319</v>
      </c>
      <c r="G1470">
        <v>1.4</v>
      </c>
      <c r="H1470">
        <v>2</v>
      </c>
      <c r="I1470">
        <v>323</v>
      </c>
      <c r="J1470">
        <v>1.3</v>
      </c>
    </row>
    <row r="1471" spans="1:10" x14ac:dyDescent="0.3">
      <c r="A1471" s="17">
        <v>45032.302340624999</v>
      </c>
      <c r="B1471" s="17">
        <v>45032.312842361112</v>
      </c>
      <c r="C1471">
        <v>62</v>
      </c>
      <c r="D1471">
        <v>53</v>
      </c>
      <c r="E1471">
        <v>382</v>
      </c>
      <c r="F1471">
        <v>19</v>
      </c>
      <c r="G1471">
        <v>0.9</v>
      </c>
      <c r="H1471">
        <v>2.5</v>
      </c>
      <c r="I1471">
        <v>7</v>
      </c>
      <c r="J1471">
        <v>0.5</v>
      </c>
    </row>
    <row r="1472" spans="1:10" x14ac:dyDescent="0.3">
      <c r="A1472" s="17">
        <v>45032.312757349537</v>
      </c>
      <c r="B1472" s="17">
        <v>45032.323259143515</v>
      </c>
      <c r="C1472">
        <v>58.1</v>
      </c>
      <c r="D1472">
        <v>37.1</v>
      </c>
      <c r="E1472">
        <v>437</v>
      </c>
      <c r="F1472">
        <v>280</v>
      </c>
      <c r="G1472">
        <v>0.8</v>
      </c>
      <c r="H1472">
        <v>3.5</v>
      </c>
      <c r="I1472">
        <v>287</v>
      </c>
      <c r="J1472">
        <v>0.6</v>
      </c>
    </row>
    <row r="1473" spans="1:10" x14ac:dyDescent="0.3">
      <c r="A1473" s="17">
        <v>45032.323174074074</v>
      </c>
      <c r="B1473" s="17">
        <v>45032.333675925925</v>
      </c>
      <c r="C1473">
        <v>53.8</v>
      </c>
      <c r="D1473">
        <v>44.5</v>
      </c>
      <c r="E1473">
        <v>492</v>
      </c>
      <c r="F1473">
        <v>241</v>
      </c>
      <c r="G1473">
        <v>0.8</v>
      </c>
      <c r="H1473">
        <v>4.2</v>
      </c>
      <c r="I1473">
        <v>241</v>
      </c>
      <c r="J1473">
        <v>0.5</v>
      </c>
    </row>
    <row r="1474" spans="1:10" x14ac:dyDescent="0.3">
      <c r="A1474" s="17">
        <v>45032.333590798611</v>
      </c>
      <c r="B1474" s="17">
        <v>45032.344092708336</v>
      </c>
      <c r="C1474">
        <v>50.6</v>
      </c>
      <c r="D1474">
        <v>24.5</v>
      </c>
      <c r="E1474">
        <v>545</v>
      </c>
      <c r="F1474">
        <v>193</v>
      </c>
      <c r="G1474">
        <v>1</v>
      </c>
      <c r="H1474">
        <v>5.0999999999999996</v>
      </c>
      <c r="I1474">
        <v>196</v>
      </c>
      <c r="J1474">
        <v>0.9</v>
      </c>
    </row>
    <row r="1475" spans="1:10" x14ac:dyDescent="0.3">
      <c r="A1475" s="17">
        <v>45032.344007523148</v>
      </c>
      <c r="B1475" s="17">
        <v>45032.354509490739</v>
      </c>
      <c r="C1475">
        <v>46</v>
      </c>
      <c r="D1475">
        <v>38.700000000000003</v>
      </c>
      <c r="E1475">
        <v>596</v>
      </c>
      <c r="F1475">
        <v>186</v>
      </c>
      <c r="G1475">
        <v>0.9</v>
      </c>
      <c r="H1475">
        <v>6</v>
      </c>
      <c r="I1475">
        <v>179</v>
      </c>
      <c r="J1475">
        <v>0.7</v>
      </c>
    </row>
    <row r="1476" spans="1:10" x14ac:dyDescent="0.3">
      <c r="A1476" s="17">
        <v>45032.354424247686</v>
      </c>
      <c r="B1476" s="17">
        <v>45032.364926273149</v>
      </c>
      <c r="C1476">
        <v>42.9</v>
      </c>
      <c r="D1476">
        <v>38.6</v>
      </c>
      <c r="E1476">
        <v>644</v>
      </c>
      <c r="F1476">
        <v>151</v>
      </c>
      <c r="G1476">
        <v>0.9</v>
      </c>
      <c r="H1476">
        <v>7</v>
      </c>
      <c r="I1476">
        <v>144</v>
      </c>
      <c r="J1476">
        <v>0.7</v>
      </c>
    </row>
    <row r="1477" spans="1:10" x14ac:dyDescent="0.3">
      <c r="A1477" s="17">
        <v>45032.364840972223</v>
      </c>
      <c r="B1477" s="17">
        <v>45032.375343055559</v>
      </c>
      <c r="C1477">
        <v>39.4</v>
      </c>
      <c r="D1477">
        <v>43.4</v>
      </c>
      <c r="E1477">
        <v>690</v>
      </c>
      <c r="F1477">
        <v>111</v>
      </c>
      <c r="G1477">
        <v>1.2</v>
      </c>
      <c r="H1477">
        <v>7.5</v>
      </c>
      <c r="I1477">
        <v>110</v>
      </c>
      <c r="J1477">
        <v>0.8</v>
      </c>
    </row>
    <row r="1478" spans="1:10" x14ac:dyDescent="0.3">
      <c r="A1478" s="17">
        <v>45032.37525769676</v>
      </c>
      <c r="B1478" s="17">
        <v>45032.385759837962</v>
      </c>
      <c r="C1478">
        <v>35.299999999999997</v>
      </c>
      <c r="D1478">
        <v>60.3</v>
      </c>
      <c r="E1478">
        <v>732</v>
      </c>
      <c r="F1478">
        <v>109</v>
      </c>
      <c r="G1478">
        <v>0.8</v>
      </c>
      <c r="H1478">
        <v>8.3000000000000007</v>
      </c>
      <c r="I1478">
        <v>104</v>
      </c>
      <c r="J1478">
        <v>0.3</v>
      </c>
    </row>
    <row r="1479" spans="1:10" x14ac:dyDescent="0.3">
      <c r="A1479" s="17">
        <v>45032.385674421297</v>
      </c>
      <c r="B1479" s="17">
        <v>45032.396176620372</v>
      </c>
      <c r="C1479">
        <v>29.7</v>
      </c>
      <c r="D1479">
        <v>51.3</v>
      </c>
      <c r="E1479">
        <v>773</v>
      </c>
      <c r="F1479">
        <v>81</v>
      </c>
      <c r="G1479">
        <v>1.1000000000000001</v>
      </c>
      <c r="H1479">
        <v>9.8000000000000007</v>
      </c>
      <c r="I1479">
        <v>76</v>
      </c>
      <c r="J1479">
        <v>0.6</v>
      </c>
    </row>
    <row r="1480" spans="1:10" x14ac:dyDescent="0.3">
      <c r="A1480" s="17">
        <v>45032.396091145834</v>
      </c>
      <c r="B1480" s="17">
        <v>45032.406593402775</v>
      </c>
      <c r="C1480">
        <v>29.6</v>
      </c>
      <c r="D1480">
        <v>40</v>
      </c>
      <c r="E1480">
        <v>810</v>
      </c>
      <c r="F1480">
        <v>92</v>
      </c>
      <c r="G1480">
        <v>1.3</v>
      </c>
      <c r="H1480">
        <v>9.9</v>
      </c>
      <c r="I1480">
        <v>86</v>
      </c>
      <c r="J1480">
        <v>1</v>
      </c>
    </row>
    <row r="1481" spans="1:10" x14ac:dyDescent="0.3">
      <c r="A1481" s="17">
        <v>45032.406507870372</v>
      </c>
      <c r="B1481" s="17">
        <v>45032.417010185185</v>
      </c>
      <c r="C1481">
        <v>26.5</v>
      </c>
      <c r="D1481">
        <v>25.4</v>
      </c>
      <c r="E1481">
        <v>844</v>
      </c>
      <c r="F1481">
        <v>126</v>
      </c>
      <c r="G1481">
        <v>1.8</v>
      </c>
      <c r="H1481">
        <v>10.6</v>
      </c>
      <c r="I1481">
        <v>125</v>
      </c>
      <c r="J1481">
        <v>1.6</v>
      </c>
    </row>
    <row r="1482" spans="1:10" x14ac:dyDescent="0.3">
      <c r="A1482" s="17">
        <v>45032.416924594909</v>
      </c>
      <c r="B1482" s="17">
        <v>45032.427426967595</v>
      </c>
      <c r="C1482">
        <v>24.2</v>
      </c>
      <c r="D1482">
        <v>46.7</v>
      </c>
      <c r="E1482">
        <v>874</v>
      </c>
      <c r="F1482">
        <v>145</v>
      </c>
      <c r="G1482">
        <v>1.8</v>
      </c>
      <c r="H1482">
        <v>10.8</v>
      </c>
      <c r="I1482">
        <v>137</v>
      </c>
      <c r="J1482">
        <v>1.2</v>
      </c>
    </row>
    <row r="1483" spans="1:10" x14ac:dyDescent="0.3">
      <c r="A1483" s="17">
        <v>45032.427341319446</v>
      </c>
      <c r="B1483" s="17">
        <v>45032.437843749998</v>
      </c>
      <c r="C1483">
        <v>23.8</v>
      </c>
      <c r="D1483">
        <v>35.6</v>
      </c>
      <c r="E1483">
        <v>901</v>
      </c>
      <c r="F1483">
        <v>93</v>
      </c>
      <c r="G1483">
        <v>2</v>
      </c>
      <c r="H1483">
        <v>11.5</v>
      </c>
      <c r="I1483">
        <v>93</v>
      </c>
      <c r="J1483">
        <v>1.6</v>
      </c>
    </row>
    <row r="1484" spans="1:10" x14ac:dyDescent="0.3">
      <c r="A1484" s="17">
        <v>45032.437758043983</v>
      </c>
      <c r="B1484" s="17">
        <v>45032.448260532408</v>
      </c>
      <c r="C1484">
        <v>23.1</v>
      </c>
      <c r="D1484">
        <v>25.6</v>
      </c>
      <c r="E1484">
        <v>924</v>
      </c>
      <c r="F1484">
        <v>94</v>
      </c>
      <c r="G1484">
        <v>2.8</v>
      </c>
      <c r="H1484">
        <v>11.9</v>
      </c>
      <c r="I1484">
        <v>96</v>
      </c>
      <c r="J1484">
        <v>2.5</v>
      </c>
    </row>
    <row r="1485" spans="1:10" x14ac:dyDescent="0.3">
      <c r="A1485" s="17">
        <v>45032.44817476852</v>
      </c>
      <c r="B1485" s="17">
        <v>45032.458677314818</v>
      </c>
      <c r="C1485">
        <v>21.1</v>
      </c>
      <c r="D1485">
        <v>19.399999999999999</v>
      </c>
      <c r="E1485">
        <v>943</v>
      </c>
      <c r="F1485">
        <v>88</v>
      </c>
      <c r="G1485">
        <v>3.6</v>
      </c>
      <c r="H1485">
        <v>12.8</v>
      </c>
      <c r="I1485">
        <v>90</v>
      </c>
      <c r="J1485">
        <v>3.4</v>
      </c>
    </row>
    <row r="1486" spans="1:10" x14ac:dyDescent="0.3">
      <c r="A1486" s="17">
        <v>45032.458591493058</v>
      </c>
      <c r="B1486" s="17">
        <v>45032.469094097221</v>
      </c>
      <c r="C1486">
        <v>19</v>
      </c>
      <c r="D1486">
        <v>20.8</v>
      </c>
      <c r="E1486">
        <v>958</v>
      </c>
      <c r="F1486">
        <v>123</v>
      </c>
      <c r="G1486">
        <v>3.5</v>
      </c>
      <c r="H1486">
        <v>13.4</v>
      </c>
      <c r="I1486">
        <v>123</v>
      </c>
      <c r="J1486">
        <v>3.3</v>
      </c>
    </row>
    <row r="1487" spans="1:10" x14ac:dyDescent="0.3">
      <c r="A1487" s="17">
        <v>45032.469008217595</v>
      </c>
      <c r="B1487" s="17">
        <v>45032.479510879632</v>
      </c>
      <c r="C1487">
        <v>17.5</v>
      </c>
      <c r="D1487">
        <v>20.8</v>
      </c>
      <c r="E1487">
        <v>969</v>
      </c>
      <c r="F1487">
        <v>133</v>
      </c>
      <c r="G1487">
        <v>3.4</v>
      </c>
      <c r="H1487">
        <v>13.7</v>
      </c>
      <c r="I1487">
        <v>133</v>
      </c>
      <c r="J1487">
        <v>3.1</v>
      </c>
    </row>
    <row r="1488" spans="1:10" x14ac:dyDescent="0.3">
      <c r="A1488" s="17">
        <v>45032.479424942132</v>
      </c>
      <c r="B1488" s="17">
        <v>45032.489927662034</v>
      </c>
      <c r="C1488">
        <v>16.3</v>
      </c>
      <c r="D1488">
        <v>17.600000000000001</v>
      </c>
      <c r="E1488">
        <v>976</v>
      </c>
      <c r="F1488">
        <v>120</v>
      </c>
      <c r="G1488">
        <v>4</v>
      </c>
      <c r="H1488">
        <v>14.2</v>
      </c>
      <c r="I1488">
        <v>120</v>
      </c>
      <c r="J1488">
        <v>3.8</v>
      </c>
    </row>
    <row r="1489" spans="1:10" x14ac:dyDescent="0.3">
      <c r="A1489" s="17">
        <v>45032.489841666669</v>
      </c>
      <c r="B1489" s="17">
        <v>45032.500344444445</v>
      </c>
      <c r="C1489">
        <v>15.5</v>
      </c>
      <c r="D1489">
        <v>17.8</v>
      </c>
      <c r="E1489">
        <v>979</v>
      </c>
      <c r="F1489">
        <v>118</v>
      </c>
      <c r="G1489">
        <v>4.0999999999999996</v>
      </c>
      <c r="H1489">
        <v>14.8</v>
      </c>
      <c r="I1489">
        <v>118</v>
      </c>
      <c r="J1489">
        <v>3.9</v>
      </c>
    </row>
    <row r="1490" spans="1:10" x14ac:dyDescent="0.3">
      <c r="A1490" s="17">
        <v>45032.500258391206</v>
      </c>
      <c r="B1490" s="17">
        <v>45032.510761226855</v>
      </c>
      <c r="C1490">
        <v>15.1</v>
      </c>
      <c r="D1490">
        <v>27.6</v>
      </c>
      <c r="E1490">
        <v>976</v>
      </c>
      <c r="F1490">
        <v>118</v>
      </c>
      <c r="G1490">
        <v>3.9</v>
      </c>
      <c r="H1490">
        <v>14.9</v>
      </c>
      <c r="I1490">
        <v>114</v>
      </c>
      <c r="J1490">
        <v>3.4</v>
      </c>
    </row>
    <row r="1491" spans="1:10" x14ac:dyDescent="0.3">
      <c r="A1491" s="17">
        <v>45032.510675115744</v>
      </c>
      <c r="B1491" s="17">
        <v>45032.521178009258</v>
      </c>
      <c r="C1491">
        <v>13.6</v>
      </c>
      <c r="D1491">
        <v>16.8</v>
      </c>
      <c r="E1491">
        <v>972</v>
      </c>
      <c r="F1491">
        <v>98</v>
      </c>
      <c r="G1491">
        <v>4.4000000000000004</v>
      </c>
      <c r="H1491">
        <v>15.7</v>
      </c>
      <c r="I1491">
        <v>99</v>
      </c>
      <c r="J1491">
        <v>4.2</v>
      </c>
    </row>
    <row r="1492" spans="1:10" x14ac:dyDescent="0.3">
      <c r="A1492" s="17">
        <v>45032.521091840281</v>
      </c>
      <c r="B1492" s="17">
        <v>45032.531594791668</v>
      </c>
      <c r="C1492">
        <v>12.4</v>
      </c>
      <c r="D1492">
        <v>17.7</v>
      </c>
      <c r="E1492">
        <v>965</v>
      </c>
      <c r="F1492">
        <v>103</v>
      </c>
      <c r="G1492">
        <v>4</v>
      </c>
      <c r="H1492">
        <v>16.100000000000001</v>
      </c>
      <c r="I1492">
        <v>103</v>
      </c>
      <c r="J1492">
        <v>3.8</v>
      </c>
    </row>
    <row r="1493" spans="1:10" x14ac:dyDescent="0.3">
      <c r="A1493" s="17">
        <v>45032.531508564818</v>
      </c>
      <c r="B1493" s="17">
        <v>45032.542011574071</v>
      </c>
      <c r="C1493">
        <v>11.9</v>
      </c>
      <c r="D1493">
        <v>24.5</v>
      </c>
      <c r="E1493">
        <v>951</v>
      </c>
      <c r="F1493">
        <v>99</v>
      </c>
      <c r="G1493">
        <v>3.1</v>
      </c>
      <c r="H1493">
        <v>16.399999999999999</v>
      </c>
      <c r="I1493">
        <v>104</v>
      </c>
      <c r="J1493">
        <v>2.9</v>
      </c>
    </row>
    <row r="1494" spans="1:10" x14ac:dyDescent="0.3">
      <c r="A1494" s="17">
        <v>45032.541925289355</v>
      </c>
      <c r="B1494" s="17">
        <v>45032.552428356481</v>
      </c>
      <c r="C1494">
        <v>12</v>
      </c>
      <c r="D1494">
        <v>19.8</v>
      </c>
      <c r="E1494">
        <v>934</v>
      </c>
      <c r="F1494">
        <v>116</v>
      </c>
      <c r="G1494">
        <v>4.2</v>
      </c>
      <c r="H1494">
        <v>16.8</v>
      </c>
      <c r="I1494">
        <v>115</v>
      </c>
      <c r="J1494">
        <v>4</v>
      </c>
    </row>
    <row r="1495" spans="1:10" x14ac:dyDescent="0.3">
      <c r="A1495" s="17">
        <v>45032.552342013892</v>
      </c>
      <c r="B1495" s="17">
        <v>45032.562845138891</v>
      </c>
      <c r="C1495">
        <v>11.3</v>
      </c>
      <c r="D1495">
        <v>22.6</v>
      </c>
      <c r="E1495">
        <v>914</v>
      </c>
      <c r="F1495">
        <v>114</v>
      </c>
      <c r="G1495">
        <v>4</v>
      </c>
      <c r="H1495">
        <v>17.100000000000001</v>
      </c>
      <c r="I1495">
        <v>114</v>
      </c>
      <c r="J1495">
        <v>3.7</v>
      </c>
    </row>
    <row r="1496" spans="1:10" x14ac:dyDescent="0.3">
      <c r="A1496" s="17">
        <v>45032.562758738422</v>
      </c>
      <c r="B1496" s="17">
        <v>45032.573261921294</v>
      </c>
      <c r="C1496">
        <v>11</v>
      </c>
      <c r="D1496">
        <v>19.7</v>
      </c>
      <c r="E1496">
        <v>890</v>
      </c>
      <c r="F1496">
        <v>111</v>
      </c>
      <c r="G1496">
        <v>4.5999999999999996</v>
      </c>
      <c r="H1496">
        <v>17.2</v>
      </c>
      <c r="I1496">
        <v>109</v>
      </c>
      <c r="J1496">
        <v>4.3</v>
      </c>
    </row>
    <row r="1497" spans="1:10" x14ac:dyDescent="0.3">
      <c r="A1497" s="17">
        <v>45032.57317546296</v>
      </c>
      <c r="B1497" s="17">
        <v>45032.583678703704</v>
      </c>
      <c r="C1497">
        <v>10.7</v>
      </c>
      <c r="D1497">
        <v>19.100000000000001</v>
      </c>
      <c r="E1497">
        <v>863</v>
      </c>
      <c r="F1497">
        <v>130</v>
      </c>
      <c r="G1497">
        <v>3.9</v>
      </c>
      <c r="H1497">
        <v>17.399999999999999</v>
      </c>
      <c r="I1497">
        <v>129</v>
      </c>
      <c r="J1497">
        <v>3.7</v>
      </c>
    </row>
    <row r="1498" spans="1:10" x14ac:dyDescent="0.3">
      <c r="A1498" s="17">
        <v>45032.583592187497</v>
      </c>
      <c r="B1498" s="17">
        <v>45032.594095486114</v>
      </c>
      <c r="C1498">
        <v>10.6</v>
      </c>
      <c r="D1498">
        <v>18.5</v>
      </c>
      <c r="E1498">
        <v>832</v>
      </c>
      <c r="F1498">
        <v>124</v>
      </c>
      <c r="G1498">
        <v>4.2</v>
      </c>
      <c r="H1498">
        <v>17.5</v>
      </c>
      <c r="I1498">
        <v>124</v>
      </c>
      <c r="J1498">
        <v>4</v>
      </c>
    </row>
    <row r="1499" spans="1:10" x14ac:dyDescent="0.3">
      <c r="A1499" s="17">
        <v>45032.594008912034</v>
      </c>
      <c r="B1499" s="17">
        <v>45032.604512268517</v>
      </c>
      <c r="C1499">
        <v>10.199999999999999</v>
      </c>
      <c r="D1499">
        <v>24.8</v>
      </c>
      <c r="E1499">
        <v>797</v>
      </c>
      <c r="F1499">
        <v>134</v>
      </c>
      <c r="G1499">
        <v>4.0999999999999996</v>
      </c>
      <c r="H1499">
        <v>17.8</v>
      </c>
      <c r="I1499">
        <v>131</v>
      </c>
      <c r="J1499">
        <v>3.7</v>
      </c>
    </row>
    <row r="1500" spans="1:10" x14ac:dyDescent="0.3">
      <c r="A1500" s="17">
        <v>45032.604425636571</v>
      </c>
      <c r="B1500" s="17">
        <v>45032.614929050927</v>
      </c>
      <c r="C1500">
        <v>10.1</v>
      </c>
      <c r="D1500">
        <v>19</v>
      </c>
      <c r="E1500">
        <v>760</v>
      </c>
      <c r="F1500">
        <v>130</v>
      </c>
      <c r="G1500">
        <v>4.8</v>
      </c>
      <c r="H1500">
        <v>17.7</v>
      </c>
      <c r="I1500">
        <v>130</v>
      </c>
      <c r="J1500">
        <v>4.5</v>
      </c>
    </row>
    <row r="1501" spans="1:10" x14ac:dyDescent="0.3">
      <c r="A1501" s="17">
        <v>45032.614842361108</v>
      </c>
      <c r="B1501" s="17">
        <v>45032.62534583333</v>
      </c>
      <c r="C1501">
        <v>10.3</v>
      </c>
      <c r="D1501">
        <v>17.600000000000001</v>
      </c>
      <c r="E1501">
        <v>720</v>
      </c>
      <c r="F1501">
        <v>125</v>
      </c>
      <c r="G1501">
        <v>4.9000000000000004</v>
      </c>
      <c r="H1501">
        <v>17.600000000000001</v>
      </c>
      <c r="I1501">
        <v>126</v>
      </c>
      <c r="J1501">
        <v>4.7</v>
      </c>
    </row>
    <row r="1502" spans="1:10" x14ac:dyDescent="0.3">
      <c r="A1502" s="17">
        <v>45032.625259085646</v>
      </c>
      <c r="B1502" s="17">
        <v>45032.635762615741</v>
      </c>
      <c r="C1502">
        <v>9.9</v>
      </c>
      <c r="D1502">
        <v>15.9</v>
      </c>
      <c r="E1502">
        <v>678</v>
      </c>
      <c r="F1502">
        <v>117</v>
      </c>
      <c r="G1502">
        <v>4.7</v>
      </c>
      <c r="H1502">
        <v>18.100000000000001</v>
      </c>
      <c r="I1502">
        <v>117</v>
      </c>
      <c r="J1502">
        <v>4.5</v>
      </c>
    </row>
    <row r="1503" spans="1:10" x14ac:dyDescent="0.3">
      <c r="A1503" s="17">
        <v>45032.635675810183</v>
      </c>
      <c r="B1503" s="17">
        <v>45032.646179398151</v>
      </c>
      <c r="C1503">
        <v>9.8000000000000007</v>
      </c>
      <c r="D1503">
        <v>17.7</v>
      </c>
      <c r="E1503">
        <v>632</v>
      </c>
      <c r="F1503">
        <v>128</v>
      </c>
      <c r="G1503">
        <v>4.5999999999999996</v>
      </c>
      <c r="H1503">
        <v>17.899999999999999</v>
      </c>
      <c r="I1503">
        <v>127</v>
      </c>
      <c r="J1503">
        <v>4.4000000000000004</v>
      </c>
    </row>
    <row r="1504" spans="1:10" x14ac:dyDescent="0.3">
      <c r="A1504" s="17">
        <v>45032.64609253472</v>
      </c>
      <c r="B1504" s="17">
        <v>45032.656596180554</v>
      </c>
      <c r="C1504">
        <v>9.6999999999999993</v>
      </c>
      <c r="D1504">
        <v>15.6</v>
      </c>
      <c r="E1504">
        <v>585</v>
      </c>
      <c r="F1504">
        <v>115</v>
      </c>
      <c r="G1504">
        <v>5.3</v>
      </c>
      <c r="H1504">
        <v>18.3</v>
      </c>
      <c r="I1504">
        <v>115</v>
      </c>
      <c r="J1504">
        <v>5.0999999999999996</v>
      </c>
    </row>
    <row r="1505" spans="1:10" x14ac:dyDescent="0.3">
      <c r="A1505" s="17">
        <v>45032.656509259257</v>
      </c>
      <c r="B1505" s="17">
        <v>45032.667012962964</v>
      </c>
      <c r="C1505">
        <v>9.6999999999999993</v>
      </c>
      <c r="D1505">
        <v>16.100000000000001</v>
      </c>
      <c r="E1505">
        <v>534</v>
      </c>
      <c r="F1505">
        <v>112</v>
      </c>
      <c r="G1505">
        <v>5.2</v>
      </c>
      <c r="H1505">
        <v>17.899999999999999</v>
      </c>
      <c r="I1505">
        <v>113</v>
      </c>
      <c r="J1505">
        <v>5</v>
      </c>
    </row>
    <row r="1506" spans="1:10" x14ac:dyDescent="0.3">
      <c r="A1506" s="17">
        <v>45032.666925983794</v>
      </c>
      <c r="B1506" s="17">
        <v>45032.677429745374</v>
      </c>
      <c r="C1506">
        <v>9.6</v>
      </c>
      <c r="D1506">
        <v>15.7</v>
      </c>
      <c r="E1506">
        <v>484</v>
      </c>
      <c r="F1506">
        <v>118</v>
      </c>
      <c r="G1506">
        <v>5</v>
      </c>
      <c r="H1506">
        <v>17.8</v>
      </c>
      <c r="I1506">
        <v>118</v>
      </c>
      <c r="J1506">
        <v>4.8</v>
      </c>
    </row>
    <row r="1507" spans="1:10" x14ac:dyDescent="0.3">
      <c r="A1507" s="17">
        <v>45032.677342708332</v>
      </c>
      <c r="B1507" s="17">
        <v>45032.687846527777</v>
      </c>
      <c r="C1507">
        <v>9.6999999999999993</v>
      </c>
      <c r="D1507">
        <v>15.1</v>
      </c>
      <c r="E1507">
        <v>431</v>
      </c>
      <c r="F1507">
        <v>115</v>
      </c>
      <c r="G1507">
        <v>5.5</v>
      </c>
      <c r="H1507">
        <v>17.899999999999999</v>
      </c>
      <c r="I1507">
        <v>115</v>
      </c>
      <c r="J1507">
        <v>5.3</v>
      </c>
    </row>
    <row r="1508" spans="1:10" x14ac:dyDescent="0.3">
      <c r="A1508" s="17">
        <v>45032.687759432869</v>
      </c>
      <c r="B1508" s="17">
        <v>45032.698263310187</v>
      </c>
      <c r="C1508">
        <v>9.6999999999999993</v>
      </c>
      <c r="D1508">
        <v>13.4</v>
      </c>
      <c r="E1508">
        <v>376</v>
      </c>
      <c r="F1508">
        <v>117</v>
      </c>
      <c r="G1508">
        <v>5.6</v>
      </c>
      <c r="H1508">
        <v>17.8</v>
      </c>
      <c r="I1508">
        <v>117</v>
      </c>
      <c r="J1508">
        <v>5.4</v>
      </c>
    </row>
    <row r="1509" spans="1:10" x14ac:dyDescent="0.3">
      <c r="A1509" s="17">
        <v>45032.698176157406</v>
      </c>
      <c r="B1509" s="17">
        <v>45032.70868009259</v>
      </c>
      <c r="C1509">
        <v>9.8000000000000007</v>
      </c>
      <c r="D1509">
        <v>14.2</v>
      </c>
      <c r="E1509">
        <v>321</v>
      </c>
      <c r="F1509">
        <v>116</v>
      </c>
      <c r="G1509">
        <v>5.5</v>
      </c>
      <c r="H1509">
        <v>17.8</v>
      </c>
      <c r="I1509">
        <v>115</v>
      </c>
      <c r="J1509">
        <v>5.4</v>
      </c>
    </row>
    <row r="1510" spans="1:10" x14ac:dyDescent="0.3">
      <c r="A1510" s="17">
        <v>45032.708592881943</v>
      </c>
      <c r="B1510" s="17">
        <v>45032.719096875</v>
      </c>
      <c r="C1510">
        <v>10.3</v>
      </c>
      <c r="D1510">
        <v>12.8</v>
      </c>
      <c r="E1510">
        <v>266</v>
      </c>
      <c r="F1510">
        <v>117</v>
      </c>
      <c r="G1510">
        <v>5.7</v>
      </c>
      <c r="H1510">
        <v>17.399999999999999</v>
      </c>
      <c r="I1510">
        <v>117</v>
      </c>
      <c r="J1510">
        <v>5.5</v>
      </c>
    </row>
    <row r="1511" spans="1:10" x14ac:dyDescent="0.3">
      <c r="A1511" s="17">
        <v>45032.719009606481</v>
      </c>
      <c r="B1511" s="17">
        <v>45032.72951365741</v>
      </c>
      <c r="C1511">
        <v>10.7</v>
      </c>
      <c r="D1511">
        <v>11.5</v>
      </c>
      <c r="E1511">
        <v>211</v>
      </c>
      <c r="F1511">
        <v>105</v>
      </c>
      <c r="G1511">
        <v>6.7</v>
      </c>
      <c r="H1511">
        <v>17</v>
      </c>
      <c r="I1511">
        <v>105</v>
      </c>
      <c r="J1511">
        <v>6.5</v>
      </c>
    </row>
    <row r="1512" spans="1:10" x14ac:dyDescent="0.3">
      <c r="A1512" s="17">
        <v>45032.729426331018</v>
      </c>
      <c r="B1512" s="17">
        <v>45032.739930439813</v>
      </c>
      <c r="C1512">
        <v>10.9</v>
      </c>
      <c r="D1512">
        <v>11</v>
      </c>
      <c r="E1512">
        <v>159</v>
      </c>
      <c r="F1512">
        <v>110</v>
      </c>
      <c r="G1512">
        <v>6.1</v>
      </c>
      <c r="H1512">
        <v>16.7</v>
      </c>
      <c r="I1512">
        <v>110</v>
      </c>
      <c r="J1512">
        <v>6</v>
      </c>
    </row>
    <row r="1513" spans="1:10" x14ac:dyDescent="0.3">
      <c r="A1513" s="17">
        <v>45032.739843055555</v>
      </c>
      <c r="B1513" s="17">
        <v>45032.750347222223</v>
      </c>
      <c r="C1513">
        <v>11.5</v>
      </c>
      <c r="D1513">
        <v>10.1</v>
      </c>
      <c r="E1513">
        <v>110</v>
      </c>
      <c r="F1513">
        <v>108</v>
      </c>
      <c r="G1513">
        <v>5.8</v>
      </c>
      <c r="H1513">
        <v>16.2</v>
      </c>
      <c r="I1513">
        <v>107</v>
      </c>
      <c r="J1513">
        <v>5.7</v>
      </c>
    </row>
    <row r="1514" spans="1:10" x14ac:dyDescent="0.3">
      <c r="A1514" s="17">
        <v>45032.750259780092</v>
      </c>
      <c r="B1514" s="17">
        <v>45032.760764004634</v>
      </c>
      <c r="C1514">
        <v>12.1</v>
      </c>
      <c r="D1514">
        <v>9.1</v>
      </c>
      <c r="E1514">
        <v>65</v>
      </c>
      <c r="F1514">
        <v>104</v>
      </c>
      <c r="G1514">
        <v>5.3</v>
      </c>
      <c r="H1514">
        <v>15.7</v>
      </c>
      <c r="I1514">
        <v>103</v>
      </c>
      <c r="J1514">
        <v>5.2</v>
      </c>
    </row>
    <row r="1515" spans="1:10" x14ac:dyDescent="0.3">
      <c r="A1515" s="17">
        <v>45032.760676504629</v>
      </c>
      <c r="B1515" s="17">
        <v>45032.771180787036</v>
      </c>
      <c r="C1515">
        <v>12.7</v>
      </c>
      <c r="D1515">
        <v>9.1</v>
      </c>
      <c r="E1515">
        <v>22</v>
      </c>
      <c r="F1515">
        <v>106</v>
      </c>
      <c r="G1515">
        <v>4.2</v>
      </c>
      <c r="H1515">
        <v>15</v>
      </c>
      <c r="I1515">
        <v>106</v>
      </c>
      <c r="J1515">
        <v>4.2</v>
      </c>
    </row>
    <row r="1516" spans="1:10" x14ac:dyDescent="0.3">
      <c r="A1516" s="17">
        <v>45032.771093229167</v>
      </c>
      <c r="B1516" s="17">
        <v>45032.781597569447</v>
      </c>
      <c r="C1516">
        <v>13.3</v>
      </c>
      <c r="D1516">
        <v>9</v>
      </c>
      <c r="E1516">
        <v>4</v>
      </c>
      <c r="F1516">
        <v>101</v>
      </c>
      <c r="G1516">
        <v>3.8</v>
      </c>
      <c r="H1516">
        <v>14.3</v>
      </c>
      <c r="I1516">
        <v>101</v>
      </c>
      <c r="J1516">
        <v>3.7</v>
      </c>
    </row>
    <row r="1517" spans="1:10" x14ac:dyDescent="0.3">
      <c r="A1517" s="17">
        <v>45032.781509953704</v>
      </c>
      <c r="B1517" s="17">
        <v>45032.79201435185</v>
      </c>
      <c r="C1517">
        <v>13.9</v>
      </c>
      <c r="D1517">
        <v>8.9</v>
      </c>
      <c r="E1517">
        <v>0</v>
      </c>
      <c r="F1517">
        <v>100</v>
      </c>
      <c r="G1517">
        <v>3.5</v>
      </c>
      <c r="H1517">
        <v>13.7</v>
      </c>
      <c r="I1517">
        <v>100</v>
      </c>
      <c r="J1517">
        <v>3.5</v>
      </c>
    </row>
    <row r="1518" spans="1:10" x14ac:dyDescent="0.3">
      <c r="A1518" s="17">
        <v>45032.791926678241</v>
      </c>
      <c r="B1518" s="17">
        <v>45032.80243113426</v>
      </c>
      <c r="C1518">
        <v>15.5</v>
      </c>
      <c r="D1518">
        <v>12.6</v>
      </c>
      <c r="E1518">
        <v>0</v>
      </c>
      <c r="F1518">
        <v>73</v>
      </c>
      <c r="G1518">
        <v>2.1</v>
      </c>
      <c r="H1518">
        <v>11.8</v>
      </c>
      <c r="I1518">
        <v>75</v>
      </c>
      <c r="J1518">
        <v>2</v>
      </c>
    </row>
    <row r="1519" spans="1:10" x14ac:dyDescent="0.3">
      <c r="A1519" s="17">
        <v>45032.802343402778</v>
      </c>
      <c r="B1519" s="17">
        <v>45032.81284791667</v>
      </c>
      <c r="C1519">
        <v>17.399999999999999</v>
      </c>
      <c r="D1519">
        <v>14.1</v>
      </c>
      <c r="E1519">
        <v>0</v>
      </c>
      <c r="F1519">
        <v>67</v>
      </c>
      <c r="G1519">
        <v>1.9</v>
      </c>
      <c r="H1519">
        <v>10.7</v>
      </c>
      <c r="I1519">
        <v>69</v>
      </c>
      <c r="J1519">
        <v>1.8</v>
      </c>
    </row>
    <row r="1520" spans="1:10" x14ac:dyDescent="0.3">
      <c r="A1520" s="17">
        <v>45032.812760127315</v>
      </c>
      <c r="B1520" s="17">
        <v>45032.823264699073</v>
      </c>
      <c r="C1520">
        <v>18.5</v>
      </c>
      <c r="D1520">
        <v>16.3</v>
      </c>
      <c r="E1520">
        <v>0</v>
      </c>
      <c r="F1520">
        <v>66</v>
      </c>
      <c r="G1520">
        <v>1.8</v>
      </c>
      <c r="H1520">
        <v>10.3</v>
      </c>
      <c r="I1520">
        <v>70</v>
      </c>
      <c r="J1520">
        <v>1.7</v>
      </c>
    </row>
    <row r="1521" spans="1:10" x14ac:dyDescent="0.3">
      <c r="A1521" s="17">
        <v>45032.823176851853</v>
      </c>
      <c r="B1521" s="17">
        <v>45032.833681481483</v>
      </c>
      <c r="C1521">
        <v>19.2</v>
      </c>
      <c r="D1521">
        <v>10.199999999999999</v>
      </c>
      <c r="E1521">
        <v>0</v>
      </c>
      <c r="F1521">
        <v>78</v>
      </c>
      <c r="G1521">
        <v>2.4</v>
      </c>
      <c r="H1521">
        <v>10</v>
      </c>
      <c r="I1521">
        <v>79</v>
      </c>
      <c r="J1521">
        <v>2.2999999999999998</v>
      </c>
    </row>
    <row r="1522" spans="1:10" x14ac:dyDescent="0.3">
      <c r="A1522" s="17">
        <v>45032.83359357639</v>
      </c>
      <c r="B1522" s="17">
        <v>45032.844098263886</v>
      </c>
      <c r="C1522">
        <v>19.8</v>
      </c>
      <c r="D1522">
        <v>6.7</v>
      </c>
      <c r="E1522">
        <v>0</v>
      </c>
      <c r="F1522">
        <v>87</v>
      </c>
      <c r="G1522">
        <v>2.5</v>
      </c>
      <c r="H1522">
        <v>9.6</v>
      </c>
      <c r="I1522">
        <v>87</v>
      </c>
      <c r="J1522">
        <v>2.5</v>
      </c>
    </row>
    <row r="1523" spans="1:10" x14ac:dyDescent="0.3">
      <c r="A1523" s="17">
        <v>45032.844010300927</v>
      </c>
      <c r="B1523" s="17">
        <v>45032.854515046296</v>
      </c>
      <c r="C1523">
        <v>20.5</v>
      </c>
      <c r="D1523">
        <v>8.3000000000000007</v>
      </c>
      <c r="E1523">
        <v>0</v>
      </c>
      <c r="F1523">
        <v>80</v>
      </c>
      <c r="G1523">
        <v>2.1</v>
      </c>
      <c r="H1523">
        <v>9</v>
      </c>
      <c r="I1523">
        <v>81</v>
      </c>
      <c r="J1523">
        <v>2.1</v>
      </c>
    </row>
    <row r="1524" spans="1:10" x14ac:dyDescent="0.3">
      <c r="A1524" s="17">
        <v>45032.854427025464</v>
      </c>
      <c r="B1524" s="17">
        <v>45032.864931828706</v>
      </c>
      <c r="C1524">
        <v>21.3</v>
      </c>
      <c r="D1524">
        <v>12.6</v>
      </c>
      <c r="E1524">
        <v>0</v>
      </c>
      <c r="F1524">
        <v>70</v>
      </c>
      <c r="G1524">
        <v>1.3</v>
      </c>
      <c r="H1524">
        <v>8.5</v>
      </c>
      <c r="I1524">
        <v>71</v>
      </c>
      <c r="J1524">
        <v>1.3</v>
      </c>
    </row>
    <row r="1525" spans="1:10" x14ac:dyDescent="0.3">
      <c r="A1525" s="17">
        <v>45032.864843750001</v>
      </c>
      <c r="B1525" s="17">
        <v>45032.875348611109</v>
      </c>
      <c r="C1525">
        <v>21.4</v>
      </c>
      <c r="D1525">
        <v>20.8</v>
      </c>
      <c r="E1525">
        <v>0</v>
      </c>
      <c r="F1525">
        <v>39</v>
      </c>
      <c r="G1525">
        <v>0.9</v>
      </c>
      <c r="H1525">
        <v>8.6</v>
      </c>
      <c r="I1525">
        <v>40</v>
      </c>
      <c r="J1525">
        <v>0.8</v>
      </c>
    </row>
    <row r="1526" spans="1:10" x14ac:dyDescent="0.3">
      <c r="A1526" s="17">
        <v>45032.875260474539</v>
      </c>
      <c r="B1526" s="17">
        <v>45032.885765393519</v>
      </c>
      <c r="C1526">
        <v>21.4</v>
      </c>
      <c r="D1526">
        <v>12.2</v>
      </c>
      <c r="E1526">
        <v>0</v>
      </c>
      <c r="F1526">
        <v>6</v>
      </c>
      <c r="G1526">
        <v>0.9</v>
      </c>
      <c r="H1526">
        <v>8.6</v>
      </c>
      <c r="I1526">
        <v>7</v>
      </c>
      <c r="J1526">
        <v>0.8</v>
      </c>
    </row>
    <row r="1527" spans="1:10" x14ac:dyDescent="0.3">
      <c r="A1527" s="17">
        <v>45032.885677199076</v>
      </c>
      <c r="B1527" s="17">
        <v>45032.896182175929</v>
      </c>
      <c r="C1527">
        <v>21.7</v>
      </c>
      <c r="D1527">
        <v>21.7</v>
      </c>
      <c r="E1527">
        <v>0</v>
      </c>
      <c r="F1527">
        <v>323</v>
      </c>
      <c r="G1527">
        <v>0.9</v>
      </c>
      <c r="H1527">
        <v>7.9</v>
      </c>
      <c r="I1527">
        <v>321</v>
      </c>
      <c r="J1527">
        <v>0.8</v>
      </c>
    </row>
    <row r="1528" spans="1:10" x14ac:dyDescent="0.3">
      <c r="A1528" s="17">
        <v>45032.896093923613</v>
      </c>
      <c r="B1528" s="17">
        <v>45032.906598958332</v>
      </c>
      <c r="C1528">
        <v>23.6</v>
      </c>
      <c r="D1528">
        <v>10.199999999999999</v>
      </c>
      <c r="E1528">
        <v>0</v>
      </c>
      <c r="F1528">
        <v>325</v>
      </c>
      <c r="G1528">
        <v>1.5</v>
      </c>
      <c r="H1528">
        <v>6.5</v>
      </c>
      <c r="I1528">
        <v>325</v>
      </c>
      <c r="J1528">
        <v>1.5</v>
      </c>
    </row>
    <row r="1529" spans="1:10" x14ac:dyDescent="0.3">
      <c r="A1529" s="17">
        <v>45032.90651064815</v>
      </c>
      <c r="B1529" s="17">
        <v>45032.917015740742</v>
      </c>
      <c r="C1529">
        <v>24.7</v>
      </c>
      <c r="D1529">
        <v>7.5</v>
      </c>
      <c r="E1529">
        <v>0</v>
      </c>
      <c r="F1529">
        <v>327</v>
      </c>
      <c r="G1529">
        <v>1.5</v>
      </c>
      <c r="H1529">
        <v>6.3</v>
      </c>
      <c r="I1529">
        <v>326</v>
      </c>
      <c r="J1529">
        <v>1.5</v>
      </c>
    </row>
    <row r="1530" spans="1:10" x14ac:dyDescent="0.3">
      <c r="A1530" s="17">
        <v>45032.916927372687</v>
      </c>
      <c r="B1530" s="17">
        <v>45032.927432523145</v>
      </c>
      <c r="C1530">
        <v>26.2</v>
      </c>
      <c r="D1530">
        <v>8.1</v>
      </c>
      <c r="E1530">
        <v>0</v>
      </c>
      <c r="F1530">
        <v>334</v>
      </c>
      <c r="G1530">
        <v>2.4</v>
      </c>
      <c r="H1530">
        <v>5.3</v>
      </c>
      <c r="I1530">
        <v>335</v>
      </c>
      <c r="J1530">
        <v>2.2999999999999998</v>
      </c>
    </row>
    <row r="1531" spans="1:10" x14ac:dyDescent="0.3">
      <c r="A1531" s="17">
        <v>45032.927344097225</v>
      </c>
      <c r="B1531" s="17">
        <v>45032.937849305556</v>
      </c>
      <c r="C1531">
        <v>26</v>
      </c>
      <c r="D1531">
        <v>5.6</v>
      </c>
      <c r="E1531">
        <v>0</v>
      </c>
      <c r="F1531">
        <v>340</v>
      </c>
      <c r="G1531">
        <v>2.7</v>
      </c>
      <c r="H1531">
        <v>5.6</v>
      </c>
      <c r="I1531">
        <v>340</v>
      </c>
      <c r="J1531">
        <v>2.7</v>
      </c>
    </row>
    <row r="1532" spans="1:10" x14ac:dyDescent="0.3">
      <c r="A1532" s="17">
        <v>45032.937760821762</v>
      </c>
      <c r="B1532" s="17">
        <v>45032.948266087966</v>
      </c>
      <c r="C1532">
        <v>24.7</v>
      </c>
      <c r="D1532">
        <v>5.4</v>
      </c>
      <c r="E1532">
        <v>0</v>
      </c>
      <c r="F1532">
        <v>345</v>
      </c>
      <c r="G1532">
        <v>3.2</v>
      </c>
      <c r="H1532">
        <v>6.6</v>
      </c>
      <c r="I1532">
        <v>346</v>
      </c>
      <c r="J1532">
        <v>3.2</v>
      </c>
    </row>
    <row r="1533" spans="1:10" x14ac:dyDescent="0.3">
      <c r="A1533" s="17">
        <v>45032.948177546299</v>
      </c>
      <c r="B1533" s="17">
        <v>45032.958682870369</v>
      </c>
      <c r="C1533">
        <v>25.7</v>
      </c>
      <c r="D1533">
        <v>7.5</v>
      </c>
      <c r="E1533">
        <v>0</v>
      </c>
      <c r="F1533">
        <v>346</v>
      </c>
      <c r="G1533">
        <v>3.4</v>
      </c>
      <c r="H1533">
        <v>5.7</v>
      </c>
      <c r="I1533">
        <v>347</v>
      </c>
      <c r="J1533">
        <v>3.3</v>
      </c>
    </row>
    <row r="1534" spans="1:10" x14ac:dyDescent="0.3">
      <c r="A1534" s="17">
        <v>45032.958594270836</v>
      </c>
      <c r="B1534" s="17">
        <v>45032.969099652779</v>
      </c>
      <c r="C1534">
        <v>26.6</v>
      </c>
      <c r="D1534">
        <v>5.6</v>
      </c>
      <c r="E1534">
        <v>0</v>
      </c>
      <c r="F1534">
        <v>346</v>
      </c>
      <c r="G1534">
        <v>3.3</v>
      </c>
      <c r="H1534">
        <v>5.0999999999999996</v>
      </c>
      <c r="I1534">
        <v>346</v>
      </c>
      <c r="J1534">
        <v>3.3</v>
      </c>
    </row>
    <row r="1535" spans="1:10" x14ac:dyDescent="0.3">
      <c r="A1535" s="17">
        <v>45032.969010995374</v>
      </c>
      <c r="B1535" s="17">
        <v>45032.979516435182</v>
      </c>
      <c r="C1535">
        <v>25.4</v>
      </c>
      <c r="D1535">
        <v>7.1</v>
      </c>
      <c r="E1535">
        <v>0</v>
      </c>
      <c r="F1535">
        <v>344</v>
      </c>
      <c r="G1535">
        <v>3.2</v>
      </c>
      <c r="H1535">
        <v>5.8</v>
      </c>
      <c r="I1535">
        <v>344</v>
      </c>
      <c r="J1535">
        <v>3.2</v>
      </c>
    </row>
    <row r="1536" spans="1:10" x14ac:dyDescent="0.3">
      <c r="A1536" s="17">
        <v>45032.979427719911</v>
      </c>
      <c r="B1536" s="17">
        <v>45032.989933217592</v>
      </c>
      <c r="C1536">
        <v>25.7</v>
      </c>
      <c r="D1536">
        <v>8.6999999999999993</v>
      </c>
      <c r="E1536">
        <v>0</v>
      </c>
      <c r="F1536">
        <v>344</v>
      </c>
      <c r="G1536">
        <v>3.3</v>
      </c>
      <c r="H1536">
        <v>5.5</v>
      </c>
      <c r="I1536">
        <v>344</v>
      </c>
      <c r="J1536">
        <v>3.3</v>
      </c>
    </row>
    <row r="1537" spans="1:10" x14ac:dyDescent="0.3">
      <c r="A1537" s="17">
        <v>45032.989844444448</v>
      </c>
      <c r="B1537" s="17">
        <v>45033.000350000002</v>
      </c>
      <c r="C1537">
        <v>26.7</v>
      </c>
      <c r="D1537">
        <v>8.6</v>
      </c>
      <c r="E1537">
        <v>0</v>
      </c>
      <c r="F1537">
        <v>344</v>
      </c>
      <c r="G1537">
        <v>3</v>
      </c>
      <c r="H1537">
        <v>5</v>
      </c>
      <c r="I1537">
        <v>344</v>
      </c>
      <c r="J1537">
        <v>3</v>
      </c>
    </row>
    <row r="1538" spans="1:10" x14ac:dyDescent="0.3">
      <c r="A1538" s="17">
        <v>45033.000261168978</v>
      </c>
      <c r="B1538" s="17">
        <v>45033.010766782405</v>
      </c>
      <c r="C1538">
        <v>26.9</v>
      </c>
      <c r="D1538">
        <v>8.4</v>
      </c>
      <c r="E1538">
        <v>0</v>
      </c>
      <c r="F1538">
        <v>346</v>
      </c>
      <c r="G1538">
        <v>3.1</v>
      </c>
      <c r="H1538">
        <v>5.2</v>
      </c>
      <c r="I1538">
        <v>346</v>
      </c>
      <c r="J1538">
        <v>3.1</v>
      </c>
    </row>
    <row r="1539" spans="1:10" x14ac:dyDescent="0.3">
      <c r="A1539" s="17">
        <v>45033.010677893515</v>
      </c>
      <c r="B1539" s="17">
        <v>45033.021183564815</v>
      </c>
      <c r="C1539">
        <v>26.3</v>
      </c>
      <c r="D1539">
        <v>8.8000000000000007</v>
      </c>
      <c r="E1539">
        <v>0</v>
      </c>
      <c r="F1539">
        <v>343</v>
      </c>
      <c r="G1539">
        <v>3.1</v>
      </c>
      <c r="H1539">
        <v>5.5</v>
      </c>
      <c r="I1539">
        <v>343</v>
      </c>
      <c r="J1539">
        <v>3</v>
      </c>
    </row>
    <row r="1540" spans="1:10" x14ac:dyDescent="0.3">
      <c r="A1540" s="17">
        <v>45033.021094618052</v>
      </c>
      <c r="B1540" s="17">
        <v>45033.031600347225</v>
      </c>
      <c r="C1540">
        <v>26.3</v>
      </c>
      <c r="D1540">
        <v>9.8000000000000007</v>
      </c>
      <c r="E1540">
        <v>0</v>
      </c>
      <c r="F1540">
        <v>338</v>
      </c>
      <c r="G1540">
        <v>2.7</v>
      </c>
      <c r="H1540">
        <v>5.4</v>
      </c>
      <c r="I1540">
        <v>339</v>
      </c>
      <c r="J1540">
        <v>2.6</v>
      </c>
    </row>
    <row r="1541" spans="1:10" x14ac:dyDescent="0.3">
      <c r="A1541" s="17">
        <v>45033.03151134259</v>
      </c>
      <c r="B1541" s="17">
        <v>45033.042017129628</v>
      </c>
      <c r="C1541">
        <v>27.2</v>
      </c>
      <c r="D1541">
        <v>25.5</v>
      </c>
      <c r="E1541">
        <v>0</v>
      </c>
      <c r="F1541">
        <v>303</v>
      </c>
      <c r="G1541">
        <v>1.5</v>
      </c>
      <c r="H1541">
        <v>4.9000000000000004</v>
      </c>
      <c r="I1541">
        <v>312</v>
      </c>
      <c r="J1541">
        <v>1.4</v>
      </c>
    </row>
    <row r="1542" spans="1:10" x14ac:dyDescent="0.3">
      <c r="A1542" s="17">
        <v>45033.041928067127</v>
      </c>
      <c r="B1542" s="17">
        <v>45033.052433912038</v>
      </c>
      <c r="C1542">
        <v>32.1</v>
      </c>
      <c r="D1542">
        <v>15</v>
      </c>
      <c r="E1542">
        <v>0</v>
      </c>
      <c r="F1542">
        <v>262</v>
      </c>
      <c r="G1542">
        <v>1.7</v>
      </c>
      <c r="H1542">
        <v>4.2</v>
      </c>
      <c r="I1542">
        <v>261</v>
      </c>
      <c r="J1542">
        <v>1.6</v>
      </c>
    </row>
    <row r="1543" spans="1:10" x14ac:dyDescent="0.3">
      <c r="A1543" s="17">
        <v>45033.052344791664</v>
      </c>
      <c r="B1543" s="17">
        <v>45033.062850694441</v>
      </c>
      <c r="C1543">
        <v>37</v>
      </c>
      <c r="D1543">
        <v>17</v>
      </c>
      <c r="E1543">
        <v>0</v>
      </c>
      <c r="F1543">
        <v>277</v>
      </c>
      <c r="G1543">
        <v>1.2</v>
      </c>
      <c r="H1543">
        <v>3.5</v>
      </c>
      <c r="I1543">
        <v>277</v>
      </c>
      <c r="J1543">
        <v>1.2</v>
      </c>
    </row>
    <row r="1544" spans="1:10" x14ac:dyDescent="0.3">
      <c r="A1544" s="17">
        <v>45033.062761516201</v>
      </c>
      <c r="B1544" s="17">
        <v>45033.073267476851</v>
      </c>
      <c r="C1544">
        <v>38.200000000000003</v>
      </c>
      <c r="D1544">
        <v>20.5</v>
      </c>
      <c r="E1544">
        <v>0</v>
      </c>
      <c r="F1544">
        <v>292</v>
      </c>
      <c r="G1544">
        <v>1.3</v>
      </c>
      <c r="H1544">
        <v>3.5</v>
      </c>
      <c r="I1544">
        <v>291</v>
      </c>
      <c r="J1544">
        <v>1.2</v>
      </c>
    </row>
    <row r="1545" spans="1:10" x14ac:dyDescent="0.3">
      <c r="A1545" s="17">
        <v>45033.073178240738</v>
      </c>
      <c r="B1545" s="17">
        <v>45033.083684259262</v>
      </c>
      <c r="C1545">
        <v>38.700000000000003</v>
      </c>
      <c r="D1545">
        <v>18.600000000000001</v>
      </c>
      <c r="E1545">
        <v>0</v>
      </c>
      <c r="F1545">
        <v>275</v>
      </c>
      <c r="G1545">
        <v>1.1000000000000001</v>
      </c>
      <c r="H1545">
        <v>3.4</v>
      </c>
      <c r="I1545">
        <v>272</v>
      </c>
      <c r="J1545">
        <v>1.1000000000000001</v>
      </c>
    </row>
    <row r="1546" spans="1:10" x14ac:dyDescent="0.3">
      <c r="A1546" s="17">
        <v>45033.083594965276</v>
      </c>
      <c r="B1546" s="17">
        <v>45033.094101041665</v>
      </c>
      <c r="C1546">
        <v>36.200000000000003</v>
      </c>
      <c r="D1546">
        <v>15.4</v>
      </c>
      <c r="E1546">
        <v>0</v>
      </c>
      <c r="F1546">
        <v>275</v>
      </c>
      <c r="G1546">
        <v>0.8</v>
      </c>
      <c r="H1546">
        <v>3.4</v>
      </c>
      <c r="I1546">
        <v>275</v>
      </c>
      <c r="J1546">
        <v>0.8</v>
      </c>
    </row>
    <row r="1547" spans="1:10" x14ac:dyDescent="0.3">
      <c r="A1547" s="17">
        <v>45033.094011689813</v>
      </c>
      <c r="B1547" s="17">
        <v>45033.104517824075</v>
      </c>
      <c r="C1547">
        <v>34</v>
      </c>
      <c r="D1547">
        <v>14.7</v>
      </c>
      <c r="E1547">
        <v>0</v>
      </c>
      <c r="F1547">
        <v>259</v>
      </c>
      <c r="G1547">
        <v>0.9</v>
      </c>
      <c r="H1547">
        <v>3.6</v>
      </c>
      <c r="I1547">
        <v>260</v>
      </c>
      <c r="J1547">
        <v>0.8</v>
      </c>
    </row>
    <row r="1548" spans="1:10" x14ac:dyDescent="0.3">
      <c r="A1548" s="17">
        <v>45033.10442841435</v>
      </c>
      <c r="B1548" s="17">
        <v>45033.114934606485</v>
      </c>
      <c r="C1548">
        <v>34</v>
      </c>
      <c r="D1548">
        <v>12.6</v>
      </c>
      <c r="E1548">
        <v>0</v>
      </c>
      <c r="F1548">
        <v>249</v>
      </c>
      <c r="G1548">
        <v>1</v>
      </c>
      <c r="H1548">
        <v>3.5</v>
      </c>
      <c r="I1548">
        <v>251</v>
      </c>
      <c r="J1548">
        <v>0.9</v>
      </c>
    </row>
    <row r="1549" spans="1:10" x14ac:dyDescent="0.3">
      <c r="A1549" s="17">
        <v>45033.114845138887</v>
      </c>
      <c r="B1549" s="17">
        <v>45033.125351388888</v>
      </c>
      <c r="C1549">
        <v>34.799999999999997</v>
      </c>
      <c r="D1549">
        <v>14.4</v>
      </c>
      <c r="E1549">
        <v>0</v>
      </c>
      <c r="F1549">
        <v>244</v>
      </c>
      <c r="G1549">
        <v>1.1000000000000001</v>
      </c>
      <c r="H1549">
        <v>3.2</v>
      </c>
      <c r="I1549">
        <v>245</v>
      </c>
      <c r="J1549">
        <v>1.1000000000000001</v>
      </c>
    </row>
    <row r="1550" spans="1:10" x14ac:dyDescent="0.3">
      <c r="A1550" s="17">
        <v>45033.125261863424</v>
      </c>
      <c r="B1550" s="17">
        <v>45033.135768171298</v>
      </c>
      <c r="C1550">
        <v>35.6</v>
      </c>
      <c r="D1550">
        <v>14</v>
      </c>
      <c r="E1550">
        <v>0</v>
      </c>
      <c r="F1550">
        <v>270</v>
      </c>
      <c r="G1550">
        <v>1.4</v>
      </c>
      <c r="H1550">
        <v>2.6</v>
      </c>
      <c r="I1550">
        <v>269</v>
      </c>
      <c r="J1550">
        <v>1.3</v>
      </c>
    </row>
    <row r="1551" spans="1:10" x14ac:dyDescent="0.3">
      <c r="A1551" s="17">
        <v>45033.135678587962</v>
      </c>
      <c r="B1551" s="17">
        <v>45033.146184953701</v>
      </c>
      <c r="C1551">
        <v>40.799999999999997</v>
      </c>
      <c r="D1551">
        <v>19.3</v>
      </c>
      <c r="E1551">
        <v>0</v>
      </c>
      <c r="F1551">
        <v>302</v>
      </c>
      <c r="G1551">
        <v>1.1000000000000001</v>
      </c>
      <c r="H1551">
        <v>1.1000000000000001</v>
      </c>
      <c r="I1551">
        <v>303</v>
      </c>
      <c r="J1551">
        <v>1</v>
      </c>
    </row>
    <row r="1552" spans="1:10" x14ac:dyDescent="0.3">
      <c r="A1552" s="17">
        <v>45033.146095312499</v>
      </c>
      <c r="B1552" s="17">
        <v>45033.156601736111</v>
      </c>
      <c r="C1552">
        <v>44.3</v>
      </c>
      <c r="D1552">
        <v>17.8</v>
      </c>
      <c r="E1552">
        <v>0</v>
      </c>
      <c r="F1552">
        <v>261</v>
      </c>
      <c r="G1552">
        <v>1</v>
      </c>
      <c r="H1552">
        <v>1.7</v>
      </c>
      <c r="I1552">
        <v>262</v>
      </c>
      <c r="J1552">
        <v>0.9</v>
      </c>
    </row>
    <row r="1553" spans="1:10" x14ac:dyDescent="0.3">
      <c r="A1553" s="17">
        <v>45033.156512037036</v>
      </c>
      <c r="B1553" s="17">
        <v>45033.167018518521</v>
      </c>
      <c r="C1553">
        <v>43.1</v>
      </c>
      <c r="D1553">
        <v>19.3</v>
      </c>
      <c r="E1553">
        <v>0</v>
      </c>
      <c r="F1553">
        <v>238</v>
      </c>
      <c r="G1553">
        <v>1.1000000000000001</v>
      </c>
      <c r="H1553">
        <v>2.1</v>
      </c>
      <c r="I1553">
        <v>239</v>
      </c>
      <c r="J1553">
        <v>1</v>
      </c>
    </row>
    <row r="1554" spans="1:10" x14ac:dyDescent="0.3">
      <c r="A1554" s="17">
        <v>45033.166928761573</v>
      </c>
      <c r="B1554" s="17">
        <v>45033.177435300924</v>
      </c>
      <c r="C1554">
        <v>42.8</v>
      </c>
      <c r="D1554">
        <v>15</v>
      </c>
      <c r="E1554">
        <v>0</v>
      </c>
      <c r="F1554">
        <v>232</v>
      </c>
      <c r="G1554">
        <v>1</v>
      </c>
      <c r="H1554">
        <v>2.1</v>
      </c>
      <c r="I1554">
        <v>231</v>
      </c>
      <c r="J1554">
        <v>1</v>
      </c>
    </row>
    <row r="1555" spans="1:10" x14ac:dyDescent="0.3">
      <c r="A1555" s="17">
        <v>45033.17734548611</v>
      </c>
      <c r="B1555" s="17">
        <v>45033.187852083334</v>
      </c>
      <c r="C1555">
        <v>46.3</v>
      </c>
      <c r="D1555">
        <v>20.5</v>
      </c>
      <c r="E1555">
        <v>0</v>
      </c>
      <c r="F1555">
        <v>239</v>
      </c>
      <c r="G1555">
        <v>1.1000000000000001</v>
      </c>
      <c r="H1555">
        <v>1.6</v>
      </c>
      <c r="I1555">
        <v>243</v>
      </c>
      <c r="J1555">
        <v>1.1000000000000001</v>
      </c>
    </row>
    <row r="1556" spans="1:10" x14ac:dyDescent="0.3">
      <c r="A1556" s="17">
        <v>45033.187762210648</v>
      </c>
      <c r="B1556" s="17">
        <v>45033.198268865744</v>
      </c>
      <c r="C1556">
        <v>48.1</v>
      </c>
      <c r="D1556">
        <v>20.399999999999999</v>
      </c>
      <c r="E1556">
        <v>0</v>
      </c>
      <c r="F1556">
        <v>286</v>
      </c>
      <c r="G1556">
        <v>1.4</v>
      </c>
      <c r="H1556">
        <v>1</v>
      </c>
      <c r="I1556">
        <v>286</v>
      </c>
      <c r="J1556">
        <v>1.3</v>
      </c>
    </row>
    <row r="1557" spans="1:10" x14ac:dyDescent="0.3">
      <c r="A1557" s="17">
        <v>45033.198178935185</v>
      </c>
      <c r="B1557" s="17">
        <v>45033.208685648147</v>
      </c>
      <c r="C1557">
        <v>48</v>
      </c>
      <c r="D1557">
        <v>18.600000000000001</v>
      </c>
      <c r="E1557">
        <v>0</v>
      </c>
      <c r="F1557">
        <v>307</v>
      </c>
      <c r="G1557">
        <v>1.1000000000000001</v>
      </c>
      <c r="H1557">
        <v>0.7</v>
      </c>
      <c r="I1557">
        <v>306</v>
      </c>
      <c r="J1557">
        <v>1</v>
      </c>
    </row>
    <row r="1558" spans="1:10" x14ac:dyDescent="0.3">
      <c r="A1558" s="17">
        <v>45033.208595659722</v>
      </c>
      <c r="B1558" s="17">
        <v>45033.219102430558</v>
      </c>
      <c r="C1558">
        <v>49.3</v>
      </c>
      <c r="D1558">
        <v>64.2</v>
      </c>
      <c r="E1558">
        <v>1</v>
      </c>
      <c r="F1558">
        <v>339</v>
      </c>
      <c r="G1558">
        <v>0.5</v>
      </c>
      <c r="H1558">
        <v>0.1</v>
      </c>
      <c r="I1558">
        <v>325</v>
      </c>
      <c r="J1558">
        <v>0.1</v>
      </c>
    </row>
    <row r="1559" spans="1:10" x14ac:dyDescent="0.3">
      <c r="A1559" s="17">
        <v>45033.219012384259</v>
      </c>
      <c r="B1559" s="17">
        <v>45033.22951921296</v>
      </c>
      <c r="C1559">
        <v>46.8</v>
      </c>
      <c r="D1559">
        <v>33.700000000000003</v>
      </c>
      <c r="E1559">
        <v>10</v>
      </c>
      <c r="F1559">
        <v>220</v>
      </c>
      <c r="G1559">
        <v>0.4</v>
      </c>
      <c r="H1559">
        <v>1</v>
      </c>
      <c r="I1559">
        <v>210</v>
      </c>
      <c r="J1559">
        <v>0.3</v>
      </c>
    </row>
    <row r="1560" spans="1:10" x14ac:dyDescent="0.3">
      <c r="A1560" s="17">
        <v>45033.229429108796</v>
      </c>
      <c r="B1560" s="17">
        <v>45033.239935995371</v>
      </c>
      <c r="C1560">
        <v>38.6</v>
      </c>
      <c r="D1560">
        <v>27.5</v>
      </c>
      <c r="E1560">
        <v>42</v>
      </c>
      <c r="F1560">
        <v>303</v>
      </c>
      <c r="G1560">
        <v>0.6</v>
      </c>
      <c r="H1560">
        <v>2.6</v>
      </c>
      <c r="I1560">
        <v>297</v>
      </c>
      <c r="J1560">
        <v>0.5</v>
      </c>
    </row>
    <row r="1561" spans="1:10" x14ac:dyDescent="0.3">
      <c r="A1561" s="17">
        <v>45033.239845833334</v>
      </c>
      <c r="B1561" s="17">
        <v>45033.250352777781</v>
      </c>
      <c r="C1561">
        <v>38.799999999999997</v>
      </c>
      <c r="D1561">
        <v>48.4</v>
      </c>
      <c r="E1561">
        <v>90</v>
      </c>
      <c r="F1561">
        <v>136</v>
      </c>
      <c r="G1561">
        <v>0.6</v>
      </c>
      <c r="H1561">
        <v>2.2000000000000002</v>
      </c>
      <c r="I1561">
        <v>138</v>
      </c>
      <c r="J1561">
        <v>0.4</v>
      </c>
    </row>
    <row r="1562" spans="1:10" x14ac:dyDescent="0.3">
      <c r="A1562" s="17">
        <v>45033.250262557871</v>
      </c>
      <c r="B1562" s="17">
        <v>45033.260769560184</v>
      </c>
      <c r="C1562">
        <v>36</v>
      </c>
      <c r="D1562">
        <v>52.6</v>
      </c>
      <c r="E1562">
        <v>151</v>
      </c>
      <c r="F1562">
        <v>278</v>
      </c>
      <c r="G1562">
        <v>1</v>
      </c>
      <c r="H1562">
        <v>3.4</v>
      </c>
      <c r="I1562">
        <v>287</v>
      </c>
      <c r="J1562">
        <v>0.5</v>
      </c>
    </row>
    <row r="1563" spans="1:10" x14ac:dyDescent="0.3">
      <c r="A1563" s="17">
        <v>45033.260679282408</v>
      </c>
      <c r="B1563" s="17">
        <v>45033.271186342594</v>
      </c>
      <c r="C1563">
        <v>34.799999999999997</v>
      </c>
      <c r="D1563">
        <v>17.3</v>
      </c>
      <c r="E1563">
        <v>199</v>
      </c>
      <c r="F1563">
        <v>225</v>
      </c>
      <c r="G1563">
        <v>0.8</v>
      </c>
      <c r="H1563">
        <v>3.9</v>
      </c>
      <c r="I1563">
        <v>222</v>
      </c>
      <c r="J1563">
        <v>0.7</v>
      </c>
    </row>
    <row r="1564" spans="1:10" x14ac:dyDescent="0.3">
      <c r="A1564" s="17">
        <v>45033.271096006945</v>
      </c>
      <c r="B1564" s="17">
        <v>45033.281603124997</v>
      </c>
      <c r="C1564">
        <v>32.1</v>
      </c>
      <c r="D1564">
        <v>21.3</v>
      </c>
      <c r="E1564">
        <v>279</v>
      </c>
      <c r="F1564">
        <v>239</v>
      </c>
      <c r="G1564">
        <v>0.8</v>
      </c>
      <c r="H1564">
        <v>5.4</v>
      </c>
      <c r="I1564">
        <v>240</v>
      </c>
      <c r="J1564">
        <v>0.8</v>
      </c>
    </row>
    <row r="1565" spans="1:10" x14ac:dyDescent="0.3">
      <c r="A1565" s="17">
        <v>45033.281512731483</v>
      </c>
      <c r="B1565" s="17">
        <v>45033.292019907407</v>
      </c>
      <c r="C1565">
        <v>31.5</v>
      </c>
      <c r="D1565">
        <v>17.100000000000001</v>
      </c>
      <c r="E1565">
        <v>332</v>
      </c>
      <c r="F1565">
        <v>258</v>
      </c>
      <c r="G1565">
        <v>1.1000000000000001</v>
      </c>
      <c r="H1565">
        <v>6.3</v>
      </c>
      <c r="I1565">
        <v>258</v>
      </c>
      <c r="J1565">
        <v>1</v>
      </c>
    </row>
    <row r="1566" spans="1:10" x14ac:dyDescent="0.3">
      <c r="A1566" s="17">
        <v>45033.29192945602</v>
      </c>
      <c r="B1566" s="17">
        <v>45033.302436689817</v>
      </c>
      <c r="C1566">
        <v>28.6</v>
      </c>
      <c r="D1566">
        <v>19.3</v>
      </c>
      <c r="E1566">
        <v>325</v>
      </c>
      <c r="F1566">
        <v>266</v>
      </c>
      <c r="G1566">
        <v>1.1000000000000001</v>
      </c>
      <c r="H1566">
        <v>7.7</v>
      </c>
      <c r="I1566">
        <v>265</v>
      </c>
      <c r="J1566">
        <v>1</v>
      </c>
    </row>
    <row r="1567" spans="1:10" x14ac:dyDescent="0.3">
      <c r="A1567" s="17">
        <v>45033.302346180557</v>
      </c>
      <c r="B1567" s="17">
        <v>45033.31285347222</v>
      </c>
      <c r="C1567">
        <v>25.7</v>
      </c>
      <c r="D1567">
        <v>29.3</v>
      </c>
      <c r="E1567">
        <v>349</v>
      </c>
      <c r="F1567">
        <v>284</v>
      </c>
      <c r="G1567">
        <v>0.9</v>
      </c>
      <c r="H1567">
        <v>9.1</v>
      </c>
      <c r="I1567">
        <v>285</v>
      </c>
      <c r="J1567">
        <v>0.7</v>
      </c>
    </row>
    <row r="1568" spans="1:10" x14ac:dyDescent="0.3">
      <c r="A1568" s="17">
        <v>45033.312762905094</v>
      </c>
      <c r="B1568" s="17">
        <v>45033.32327025463</v>
      </c>
      <c r="C1568">
        <v>24.3</v>
      </c>
      <c r="D1568">
        <v>23.5</v>
      </c>
      <c r="E1568">
        <v>294</v>
      </c>
      <c r="F1568">
        <v>266</v>
      </c>
      <c r="G1568">
        <v>1</v>
      </c>
      <c r="H1568">
        <v>9.6</v>
      </c>
      <c r="I1568">
        <v>265</v>
      </c>
      <c r="J1568">
        <v>0.9</v>
      </c>
    </row>
    <row r="1569" spans="1:13" x14ac:dyDescent="0.3">
      <c r="A1569" s="17">
        <v>45033.323179629631</v>
      </c>
      <c r="B1569" s="17">
        <v>45033.33368703704</v>
      </c>
      <c r="C1569">
        <v>23.4</v>
      </c>
      <c r="D1569">
        <v>32.6</v>
      </c>
      <c r="E1569">
        <v>518</v>
      </c>
      <c r="F1569">
        <v>271</v>
      </c>
      <c r="G1569">
        <v>1.2</v>
      </c>
      <c r="H1569">
        <v>10.1</v>
      </c>
      <c r="I1569">
        <v>271</v>
      </c>
      <c r="J1569">
        <v>1</v>
      </c>
    </row>
    <row r="1570" spans="1:13" x14ac:dyDescent="0.3">
      <c r="A1570" s="17">
        <v>45033.333596354169</v>
      </c>
      <c r="B1570" s="17">
        <v>45033.344103819443</v>
      </c>
      <c r="C1570">
        <v>21.3</v>
      </c>
      <c r="D1570">
        <v>28.9</v>
      </c>
      <c r="E1570">
        <v>653</v>
      </c>
      <c r="F1570">
        <v>273</v>
      </c>
      <c r="G1570">
        <v>1.1000000000000001</v>
      </c>
      <c r="H1570">
        <v>11.6</v>
      </c>
      <c r="I1570">
        <v>272</v>
      </c>
      <c r="J1570">
        <v>0.9</v>
      </c>
    </row>
    <row r="1571" spans="1:13" x14ac:dyDescent="0.3">
      <c r="A1571" s="17">
        <v>45033.344013078706</v>
      </c>
      <c r="B1571" s="17">
        <v>45033.354520601853</v>
      </c>
      <c r="C1571">
        <v>17.8</v>
      </c>
      <c r="D1571">
        <v>31.9</v>
      </c>
      <c r="E1571">
        <v>648</v>
      </c>
      <c r="F1571">
        <v>264</v>
      </c>
      <c r="G1571">
        <v>1.3</v>
      </c>
      <c r="H1571">
        <v>13.2</v>
      </c>
      <c r="I1571">
        <v>266</v>
      </c>
      <c r="J1571">
        <v>1.1000000000000001</v>
      </c>
    </row>
    <row r="1572" spans="1:13" x14ac:dyDescent="0.3">
      <c r="A1572" s="17">
        <v>45033.354429803243</v>
      </c>
      <c r="B1572" s="17">
        <v>45033.364937384256</v>
      </c>
      <c r="C1572">
        <v>17.600000000000001</v>
      </c>
      <c r="D1572">
        <v>24.1</v>
      </c>
      <c r="E1572">
        <v>695</v>
      </c>
      <c r="F1572">
        <v>263</v>
      </c>
      <c r="G1572">
        <v>2.1</v>
      </c>
      <c r="H1572">
        <v>13.5</v>
      </c>
      <c r="I1572">
        <v>261</v>
      </c>
      <c r="J1572">
        <v>1.9</v>
      </c>
    </row>
    <row r="1573" spans="1:13" x14ac:dyDescent="0.3">
      <c r="A1573" s="17">
        <v>45033.36484652778</v>
      </c>
      <c r="B1573" s="17">
        <v>45033.375354166667</v>
      </c>
      <c r="C1573">
        <v>16.399999999999999</v>
      </c>
      <c r="D1573">
        <v>24.3</v>
      </c>
      <c r="E1573">
        <v>741</v>
      </c>
      <c r="F1573">
        <v>245</v>
      </c>
      <c r="G1573">
        <v>1.6</v>
      </c>
      <c r="H1573">
        <v>14.6</v>
      </c>
      <c r="I1573">
        <v>245</v>
      </c>
      <c r="J1573">
        <v>1.4</v>
      </c>
    </row>
    <row r="1574" spans="1:13" x14ac:dyDescent="0.3">
      <c r="A1574" s="17">
        <v>45033.375263252317</v>
      </c>
      <c r="B1574" s="17">
        <v>45033.385770949077</v>
      </c>
      <c r="C1574">
        <v>14.7</v>
      </c>
      <c r="D1574">
        <v>29.5</v>
      </c>
      <c r="E1574">
        <v>779</v>
      </c>
      <c r="F1574">
        <v>236</v>
      </c>
      <c r="G1574">
        <v>1.7</v>
      </c>
      <c r="H1574">
        <v>15.7</v>
      </c>
      <c r="I1574">
        <v>236</v>
      </c>
      <c r="J1574">
        <v>1.4</v>
      </c>
    </row>
    <row r="1575" spans="1:13" x14ac:dyDescent="0.3">
      <c r="A1575" s="17">
        <v>45033.385679976855</v>
      </c>
      <c r="B1575" s="17">
        <v>45033.39618773148</v>
      </c>
      <c r="C1575">
        <v>12</v>
      </c>
      <c r="D1575">
        <v>23.3</v>
      </c>
      <c r="E1575">
        <v>808</v>
      </c>
      <c r="F1575">
        <v>258</v>
      </c>
      <c r="G1575">
        <v>2.4</v>
      </c>
      <c r="H1575">
        <v>17.899999999999999</v>
      </c>
      <c r="I1575">
        <v>258</v>
      </c>
      <c r="J1575">
        <v>2.2000000000000002</v>
      </c>
    </row>
    <row r="1576" spans="1:13" x14ac:dyDescent="0.3">
      <c r="A1576" s="17">
        <v>45033.396096701392</v>
      </c>
      <c r="B1576" s="17">
        <v>45033.40660451389</v>
      </c>
      <c r="C1576">
        <v>9.8000000000000007</v>
      </c>
      <c r="D1576">
        <v>26.9</v>
      </c>
      <c r="E1576">
        <v>829</v>
      </c>
      <c r="F1576">
        <v>273</v>
      </c>
      <c r="G1576">
        <v>3.2</v>
      </c>
      <c r="H1576">
        <v>19.7</v>
      </c>
      <c r="I1576">
        <v>272</v>
      </c>
      <c r="J1576">
        <v>2.9</v>
      </c>
    </row>
    <row r="1577" spans="1:13" x14ac:dyDescent="0.3">
      <c r="A1577" s="17">
        <v>45033.406513425929</v>
      </c>
      <c r="B1577" s="17">
        <v>45033.4170212963</v>
      </c>
      <c r="C1577">
        <v>7.6</v>
      </c>
      <c r="D1577">
        <v>24.5</v>
      </c>
      <c r="E1577">
        <v>904</v>
      </c>
      <c r="F1577">
        <v>286</v>
      </c>
      <c r="G1577">
        <v>4.4000000000000004</v>
      </c>
      <c r="H1577">
        <v>20.7</v>
      </c>
      <c r="I1577">
        <v>287</v>
      </c>
      <c r="J1577">
        <v>4</v>
      </c>
    </row>
    <row r="1578" spans="1:13" x14ac:dyDescent="0.3">
      <c r="A1578" s="17">
        <v>45033.416930150466</v>
      </c>
      <c r="B1578" s="17">
        <v>45033.427438078703</v>
      </c>
      <c r="C1578">
        <v>6.9</v>
      </c>
      <c r="D1578">
        <v>23.2</v>
      </c>
      <c r="E1578">
        <v>967</v>
      </c>
      <c r="F1578">
        <v>280</v>
      </c>
      <c r="G1578">
        <v>4</v>
      </c>
      <c r="H1578">
        <v>21.6</v>
      </c>
      <c r="I1578">
        <v>280</v>
      </c>
      <c r="J1578">
        <v>3.6</v>
      </c>
    </row>
    <row r="1579" spans="1:13" x14ac:dyDescent="0.3">
      <c r="A1579" s="17">
        <v>45033.427346875003</v>
      </c>
      <c r="B1579" s="17">
        <v>45033.437854861113</v>
      </c>
      <c r="C1579">
        <v>6.7</v>
      </c>
      <c r="D1579">
        <v>27.2</v>
      </c>
      <c r="E1579">
        <v>892</v>
      </c>
      <c r="F1579">
        <v>276</v>
      </c>
      <c r="G1579">
        <v>4.7</v>
      </c>
      <c r="H1579">
        <v>21.6</v>
      </c>
      <c r="I1579">
        <v>276</v>
      </c>
      <c r="J1579">
        <v>4.0999999999999996</v>
      </c>
    </row>
    <row r="1580" spans="1:13" x14ac:dyDescent="0.3">
      <c r="A1580" s="17">
        <v>45033.437763599541</v>
      </c>
      <c r="B1580" s="17">
        <v>45033.448271643516</v>
      </c>
      <c r="C1580">
        <v>6.6</v>
      </c>
      <c r="D1580">
        <v>25.1</v>
      </c>
      <c r="E1580">
        <v>814</v>
      </c>
      <c r="F1580">
        <v>270</v>
      </c>
      <c r="G1580">
        <v>4.0999999999999996</v>
      </c>
      <c r="H1580">
        <v>21.6</v>
      </c>
      <c r="I1580">
        <v>269</v>
      </c>
      <c r="J1580">
        <v>3.7</v>
      </c>
    </row>
    <row r="1581" spans="1:13" x14ac:dyDescent="0.3">
      <c r="A1581" s="17">
        <v>45033.448180324071</v>
      </c>
      <c r="B1581" s="17">
        <v>45033.458688425926</v>
      </c>
      <c r="C1581">
        <v>6.5</v>
      </c>
      <c r="D1581">
        <v>26.6</v>
      </c>
      <c r="E1581">
        <v>990</v>
      </c>
      <c r="F1581">
        <v>268</v>
      </c>
      <c r="G1581">
        <v>3.8</v>
      </c>
      <c r="H1581">
        <v>22.3</v>
      </c>
      <c r="I1581">
        <v>267</v>
      </c>
      <c r="J1581">
        <v>3.4</v>
      </c>
    </row>
    <row r="1582" spans="1:13" x14ac:dyDescent="0.3">
      <c r="A1582" s="17">
        <v>45033.458597048608</v>
      </c>
      <c r="B1582" s="17">
        <v>45033.469105208336</v>
      </c>
      <c r="C1582">
        <v>6.2</v>
      </c>
      <c r="D1582">
        <v>27.6</v>
      </c>
      <c r="E1582">
        <v>861</v>
      </c>
      <c r="F1582">
        <v>266</v>
      </c>
      <c r="G1582">
        <v>3.7</v>
      </c>
      <c r="H1582">
        <v>22.3</v>
      </c>
      <c r="I1582">
        <v>268</v>
      </c>
      <c r="J1582">
        <v>3.3</v>
      </c>
    </row>
    <row r="1583" spans="1:13" x14ac:dyDescent="0.3">
      <c r="A1583" s="17">
        <v>45033.469013773145</v>
      </c>
      <c r="B1583" s="17">
        <v>45033.479521990739</v>
      </c>
      <c r="C1583">
        <v>6.3</v>
      </c>
      <c r="D1583">
        <v>29.2</v>
      </c>
      <c r="F1583">
        <v>279</v>
      </c>
      <c r="G1583">
        <v>3.1</v>
      </c>
      <c r="H1583">
        <v>22.7</v>
      </c>
      <c r="I1583">
        <v>277</v>
      </c>
      <c r="J1583">
        <v>2.7</v>
      </c>
      <c r="M1583" t="s">
        <v>85</v>
      </c>
    </row>
    <row r="1584" spans="1:13" x14ac:dyDescent="0.3">
      <c r="A1584" s="17">
        <v>45033.479430497682</v>
      </c>
      <c r="B1584" s="17">
        <v>45033.489938773149</v>
      </c>
      <c r="C1584">
        <v>6.3</v>
      </c>
      <c r="D1584">
        <v>25.6</v>
      </c>
      <c r="E1584">
        <v>701</v>
      </c>
      <c r="F1584">
        <v>272</v>
      </c>
      <c r="G1584">
        <v>3.8</v>
      </c>
      <c r="H1584">
        <v>22.3</v>
      </c>
      <c r="I1584">
        <v>271</v>
      </c>
      <c r="J1584">
        <v>3.4</v>
      </c>
    </row>
    <row r="1585" spans="1:10" x14ac:dyDescent="0.3">
      <c r="A1585" s="17">
        <v>45033.489847222219</v>
      </c>
      <c r="B1585" s="17">
        <v>45033.50035555556</v>
      </c>
      <c r="C1585">
        <v>6.1</v>
      </c>
      <c r="D1585">
        <v>29.2</v>
      </c>
      <c r="E1585">
        <v>729</v>
      </c>
      <c r="F1585">
        <v>278</v>
      </c>
      <c r="G1585">
        <v>2.2999999999999998</v>
      </c>
      <c r="H1585">
        <v>22.8</v>
      </c>
      <c r="I1585">
        <v>278</v>
      </c>
      <c r="J1585">
        <v>2</v>
      </c>
    </row>
    <row r="1586" spans="1:10" x14ac:dyDescent="0.3">
      <c r="A1586" s="17">
        <v>45033.500263946757</v>
      </c>
      <c r="B1586" s="17">
        <v>45033.510772337962</v>
      </c>
      <c r="C1586">
        <v>5.8</v>
      </c>
      <c r="D1586">
        <v>32.5</v>
      </c>
      <c r="E1586">
        <v>788</v>
      </c>
      <c r="F1586">
        <v>271</v>
      </c>
      <c r="G1586">
        <v>2</v>
      </c>
      <c r="H1586">
        <v>22.8</v>
      </c>
      <c r="I1586">
        <v>269</v>
      </c>
      <c r="J1586">
        <v>1.6</v>
      </c>
    </row>
    <row r="1587" spans="1:10" x14ac:dyDescent="0.3">
      <c r="A1587" s="17">
        <v>45033.510680671294</v>
      </c>
      <c r="B1587" s="17">
        <v>45033.521189120373</v>
      </c>
      <c r="C1587">
        <v>5.5</v>
      </c>
      <c r="D1587">
        <v>30.2</v>
      </c>
      <c r="E1587">
        <v>838</v>
      </c>
      <c r="F1587">
        <v>275</v>
      </c>
      <c r="G1587">
        <v>2.9</v>
      </c>
      <c r="H1587">
        <v>23.3</v>
      </c>
      <c r="I1587">
        <v>275</v>
      </c>
      <c r="J1587">
        <v>2.5</v>
      </c>
    </row>
    <row r="1588" spans="1:10" x14ac:dyDescent="0.3">
      <c r="A1588" s="17">
        <v>45033.521097395831</v>
      </c>
      <c r="B1588" s="17">
        <v>45033.531605902775</v>
      </c>
      <c r="C1588">
        <v>5.6</v>
      </c>
      <c r="D1588">
        <v>23.7</v>
      </c>
      <c r="E1588">
        <v>743</v>
      </c>
      <c r="F1588">
        <v>255</v>
      </c>
      <c r="G1588">
        <v>3</v>
      </c>
      <c r="H1588">
        <v>23.3</v>
      </c>
      <c r="I1588">
        <v>254</v>
      </c>
      <c r="J1588">
        <v>2.7</v>
      </c>
    </row>
    <row r="1589" spans="1:10" x14ac:dyDescent="0.3">
      <c r="A1589" s="17">
        <v>45033.531514120368</v>
      </c>
      <c r="B1589" s="17">
        <v>45033.542022685186</v>
      </c>
      <c r="C1589">
        <v>5.7</v>
      </c>
      <c r="D1589">
        <v>26.3</v>
      </c>
      <c r="E1589">
        <v>721</v>
      </c>
      <c r="F1589">
        <v>255</v>
      </c>
      <c r="G1589">
        <v>2.6</v>
      </c>
      <c r="H1589">
        <v>23.4</v>
      </c>
      <c r="I1589">
        <v>254</v>
      </c>
      <c r="J1589">
        <v>2.2999999999999998</v>
      </c>
    </row>
    <row r="1590" spans="1:10" x14ac:dyDescent="0.3">
      <c r="A1590" s="17">
        <v>45033.541930844905</v>
      </c>
      <c r="B1590" s="17">
        <v>45033.552439467596</v>
      </c>
      <c r="C1590">
        <v>5.8</v>
      </c>
      <c r="D1590">
        <v>22.8</v>
      </c>
      <c r="E1590">
        <v>864</v>
      </c>
      <c r="F1590">
        <v>244</v>
      </c>
      <c r="G1590">
        <v>3.4</v>
      </c>
      <c r="H1590">
        <v>24</v>
      </c>
      <c r="I1590">
        <v>245</v>
      </c>
      <c r="J1590">
        <v>3.2</v>
      </c>
    </row>
    <row r="1591" spans="1:10" x14ac:dyDescent="0.3">
      <c r="A1591" s="17">
        <v>45033.552347569443</v>
      </c>
      <c r="B1591" s="17">
        <v>45033.562856249999</v>
      </c>
      <c r="C1591">
        <v>5.7</v>
      </c>
      <c r="D1591">
        <v>24.4</v>
      </c>
      <c r="E1591">
        <v>943</v>
      </c>
      <c r="F1591">
        <v>257</v>
      </c>
      <c r="G1591">
        <v>3.2</v>
      </c>
      <c r="H1591">
        <v>24</v>
      </c>
      <c r="I1591">
        <v>256</v>
      </c>
      <c r="J1591">
        <v>2.9</v>
      </c>
    </row>
    <row r="1592" spans="1:10" x14ac:dyDescent="0.3">
      <c r="A1592" s="17">
        <v>45033.56276429398</v>
      </c>
      <c r="B1592" s="17">
        <v>45033.573273032409</v>
      </c>
      <c r="C1592">
        <v>5.4</v>
      </c>
      <c r="D1592">
        <v>19.3</v>
      </c>
      <c r="E1592">
        <v>909</v>
      </c>
      <c r="F1592">
        <v>253</v>
      </c>
      <c r="G1592">
        <v>4</v>
      </c>
      <c r="H1592">
        <v>24.5</v>
      </c>
      <c r="I1592">
        <v>253</v>
      </c>
      <c r="J1592">
        <v>3.8</v>
      </c>
    </row>
    <row r="1593" spans="1:10" x14ac:dyDescent="0.3">
      <c r="A1593" s="17">
        <v>45033.573181018517</v>
      </c>
      <c r="B1593" s="17">
        <v>45033.583689814812</v>
      </c>
      <c r="C1593">
        <v>5.3</v>
      </c>
      <c r="D1593">
        <v>22.3</v>
      </c>
      <c r="E1593">
        <v>871</v>
      </c>
      <c r="F1593">
        <v>241</v>
      </c>
      <c r="G1593">
        <v>3.1</v>
      </c>
      <c r="H1593">
        <v>24.6</v>
      </c>
      <c r="I1593">
        <v>239</v>
      </c>
      <c r="J1593">
        <v>2.9</v>
      </c>
    </row>
    <row r="1594" spans="1:10" x14ac:dyDescent="0.3">
      <c r="A1594" s="17">
        <v>45033.583597743054</v>
      </c>
      <c r="B1594" s="17">
        <v>45033.594106597222</v>
      </c>
      <c r="C1594">
        <v>5.7</v>
      </c>
      <c r="D1594">
        <v>21.5</v>
      </c>
      <c r="E1594">
        <v>839</v>
      </c>
      <c r="F1594">
        <v>215</v>
      </c>
      <c r="G1594">
        <v>3.2</v>
      </c>
      <c r="H1594">
        <v>24.1</v>
      </c>
      <c r="I1594">
        <v>213</v>
      </c>
      <c r="J1594">
        <v>3</v>
      </c>
    </row>
    <row r="1595" spans="1:10" x14ac:dyDescent="0.3">
      <c r="A1595" s="17">
        <v>45033.594014467591</v>
      </c>
      <c r="B1595" s="17">
        <v>45033.604523379632</v>
      </c>
      <c r="C1595">
        <v>5.6</v>
      </c>
      <c r="D1595">
        <v>29.4</v>
      </c>
      <c r="E1595">
        <v>809</v>
      </c>
      <c r="F1595">
        <v>185</v>
      </c>
      <c r="G1595">
        <v>2.6</v>
      </c>
      <c r="H1595">
        <v>24.5</v>
      </c>
      <c r="I1595">
        <v>185</v>
      </c>
      <c r="J1595">
        <v>2.2999999999999998</v>
      </c>
    </row>
    <row r="1596" spans="1:10" x14ac:dyDescent="0.3">
      <c r="A1596" s="17">
        <v>45033.604431192129</v>
      </c>
      <c r="B1596" s="17">
        <v>45033.614940162035</v>
      </c>
      <c r="C1596">
        <v>5.6</v>
      </c>
      <c r="D1596">
        <v>30.2</v>
      </c>
      <c r="E1596">
        <v>775</v>
      </c>
      <c r="F1596">
        <v>177</v>
      </c>
      <c r="G1596">
        <v>2.9</v>
      </c>
      <c r="H1596">
        <v>24.5</v>
      </c>
      <c r="I1596">
        <v>173</v>
      </c>
      <c r="J1596">
        <v>2.5</v>
      </c>
    </row>
    <row r="1597" spans="1:10" x14ac:dyDescent="0.3">
      <c r="A1597" s="17">
        <v>45033.614847916666</v>
      </c>
      <c r="B1597" s="17">
        <v>45033.625356944445</v>
      </c>
      <c r="C1597">
        <v>5.5</v>
      </c>
      <c r="D1597">
        <v>47.5</v>
      </c>
      <c r="E1597">
        <v>737</v>
      </c>
      <c r="F1597">
        <v>202</v>
      </c>
      <c r="G1597">
        <v>1.9</v>
      </c>
      <c r="H1597">
        <v>24.5</v>
      </c>
      <c r="I1597">
        <v>202</v>
      </c>
      <c r="J1597">
        <v>1.2</v>
      </c>
    </row>
    <row r="1598" spans="1:10" x14ac:dyDescent="0.3">
      <c r="A1598" s="17">
        <v>45033.625264641203</v>
      </c>
      <c r="B1598" s="17">
        <v>45033.635773726855</v>
      </c>
      <c r="C1598">
        <v>5.3</v>
      </c>
      <c r="D1598">
        <v>37.9</v>
      </c>
      <c r="E1598">
        <v>700</v>
      </c>
      <c r="F1598">
        <v>208</v>
      </c>
      <c r="G1598">
        <v>1.9</v>
      </c>
      <c r="H1598">
        <v>25.2</v>
      </c>
      <c r="I1598">
        <v>206</v>
      </c>
      <c r="J1598">
        <v>1.5</v>
      </c>
    </row>
    <row r="1599" spans="1:10" x14ac:dyDescent="0.3">
      <c r="A1599" s="17">
        <v>45033.63568136574</v>
      </c>
      <c r="B1599" s="17">
        <v>45033.646190509258</v>
      </c>
      <c r="C1599">
        <v>5.5</v>
      </c>
      <c r="D1599">
        <v>28.8</v>
      </c>
      <c r="E1599">
        <v>654</v>
      </c>
      <c r="F1599">
        <v>163</v>
      </c>
      <c r="G1599">
        <v>2.8</v>
      </c>
      <c r="H1599">
        <v>25.1</v>
      </c>
      <c r="I1599">
        <v>162</v>
      </c>
      <c r="J1599">
        <v>2.4</v>
      </c>
    </row>
    <row r="1600" spans="1:10" x14ac:dyDescent="0.3">
      <c r="A1600" s="17">
        <v>45033.646098090278</v>
      </c>
      <c r="B1600" s="17">
        <v>45033.656607291668</v>
      </c>
      <c r="C1600">
        <v>5.5</v>
      </c>
      <c r="D1600">
        <v>20.3</v>
      </c>
      <c r="E1600">
        <v>606</v>
      </c>
      <c r="F1600">
        <v>169</v>
      </c>
      <c r="G1600">
        <v>3.5</v>
      </c>
      <c r="H1600">
        <v>24.8</v>
      </c>
      <c r="I1600">
        <v>167</v>
      </c>
      <c r="J1600">
        <v>3.3</v>
      </c>
    </row>
    <row r="1601" spans="1:10" x14ac:dyDescent="0.3">
      <c r="A1601" s="17">
        <v>45033.656514814815</v>
      </c>
      <c r="B1601" s="17">
        <v>45033.667024074071</v>
      </c>
      <c r="C1601">
        <v>5.3</v>
      </c>
      <c r="D1601">
        <v>25.1</v>
      </c>
      <c r="E1601">
        <v>550</v>
      </c>
      <c r="F1601">
        <v>166</v>
      </c>
      <c r="G1601">
        <v>2.9</v>
      </c>
      <c r="H1601">
        <v>24.8</v>
      </c>
      <c r="I1601">
        <v>162</v>
      </c>
      <c r="J1601">
        <v>2.7</v>
      </c>
    </row>
    <row r="1602" spans="1:10" x14ac:dyDescent="0.3">
      <c r="A1602" s="17">
        <v>45033.666931539352</v>
      </c>
      <c r="B1602" s="17">
        <v>45033.677440856482</v>
      </c>
      <c r="C1602">
        <v>5.4</v>
      </c>
      <c r="D1602">
        <v>27.7</v>
      </c>
      <c r="E1602">
        <v>492</v>
      </c>
      <c r="F1602">
        <v>188</v>
      </c>
      <c r="G1602">
        <v>2.4</v>
      </c>
      <c r="H1602">
        <v>24.9</v>
      </c>
      <c r="I1602">
        <v>185</v>
      </c>
      <c r="J1602">
        <v>2.1</v>
      </c>
    </row>
    <row r="1603" spans="1:10" x14ac:dyDescent="0.3">
      <c r="A1603" s="17">
        <v>45033.677348263889</v>
      </c>
      <c r="B1603" s="17">
        <v>45033.687857638892</v>
      </c>
      <c r="C1603">
        <v>5.3</v>
      </c>
      <c r="D1603">
        <v>25.3</v>
      </c>
      <c r="E1603">
        <v>439</v>
      </c>
      <c r="F1603">
        <v>175</v>
      </c>
      <c r="G1603">
        <v>2.7</v>
      </c>
      <c r="H1603">
        <v>24.7</v>
      </c>
      <c r="I1603">
        <v>174</v>
      </c>
      <c r="J1603">
        <v>2.4</v>
      </c>
    </row>
    <row r="1604" spans="1:10" x14ac:dyDescent="0.3">
      <c r="A1604" s="17">
        <v>45033.687764988426</v>
      </c>
      <c r="B1604" s="17">
        <v>45033.698274421295</v>
      </c>
      <c r="C1604">
        <v>5.4</v>
      </c>
      <c r="D1604">
        <v>24.6</v>
      </c>
      <c r="E1604">
        <v>384</v>
      </c>
      <c r="F1604">
        <v>179</v>
      </c>
      <c r="G1604">
        <v>2.2999999999999998</v>
      </c>
      <c r="H1604">
        <v>24.8</v>
      </c>
      <c r="I1604">
        <v>177</v>
      </c>
      <c r="J1604">
        <v>2.1</v>
      </c>
    </row>
    <row r="1605" spans="1:10" x14ac:dyDescent="0.3">
      <c r="A1605" s="17">
        <v>45033.698181712964</v>
      </c>
      <c r="B1605" s="17">
        <v>45033.708691203705</v>
      </c>
      <c r="C1605">
        <v>5.2</v>
      </c>
      <c r="D1605">
        <v>39.1</v>
      </c>
      <c r="E1605">
        <v>327</v>
      </c>
      <c r="F1605">
        <v>185</v>
      </c>
      <c r="G1605">
        <v>1.2</v>
      </c>
      <c r="H1605">
        <v>25.2</v>
      </c>
      <c r="I1605">
        <v>189</v>
      </c>
      <c r="J1605">
        <v>1</v>
      </c>
    </row>
    <row r="1606" spans="1:10" x14ac:dyDescent="0.3">
      <c r="A1606" s="17">
        <v>45033.708598437501</v>
      </c>
      <c r="B1606" s="17">
        <v>45033.719107986108</v>
      </c>
      <c r="C1606">
        <v>5.3</v>
      </c>
      <c r="D1606">
        <v>31.4</v>
      </c>
      <c r="E1606">
        <v>182</v>
      </c>
      <c r="F1606">
        <v>164</v>
      </c>
      <c r="G1606">
        <v>0.9</v>
      </c>
      <c r="H1606">
        <v>25.2</v>
      </c>
      <c r="I1606">
        <v>158</v>
      </c>
      <c r="J1606">
        <v>0.8</v>
      </c>
    </row>
    <row r="1607" spans="1:10" x14ac:dyDescent="0.3">
      <c r="A1607" s="17">
        <v>45033.719015162038</v>
      </c>
      <c r="B1607" s="17">
        <v>45033.729524768518</v>
      </c>
      <c r="C1607">
        <v>5.5</v>
      </c>
      <c r="D1607">
        <v>14.1</v>
      </c>
      <c r="E1607">
        <v>75</v>
      </c>
      <c r="F1607">
        <v>133</v>
      </c>
      <c r="G1607">
        <v>1.8</v>
      </c>
      <c r="H1607">
        <v>24.1</v>
      </c>
      <c r="I1607">
        <v>134</v>
      </c>
      <c r="J1607">
        <v>1.7</v>
      </c>
    </row>
    <row r="1608" spans="1:10" x14ac:dyDescent="0.3">
      <c r="A1608" s="17">
        <v>45033.729431886575</v>
      </c>
      <c r="B1608" s="17">
        <v>45033.739941550928</v>
      </c>
      <c r="C1608">
        <v>5.7</v>
      </c>
      <c r="D1608">
        <v>12</v>
      </c>
      <c r="E1608">
        <v>63</v>
      </c>
      <c r="F1608">
        <v>138</v>
      </c>
      <c r="G1608">
        <v>2.7</v>
      </c>
      <c r="H1608">
        <v>23.8</v>
      </c>
      <c r="I1608">
        <v>138</v>
      </c>
      <c r="J1608">
        <v>2.6</v>
      </c>
    </row>
    <row r="1609" spans="1:10" x14ac:dyDescent="0.3">
      <c r="A1609" s="17">
        <v>45033.739848611112</v>
      </c>
      <c r="B1609" s="17">
        <v>45033.750358333331</v>
      </c>
      <c r="C1609">
        <v>6.1</v>
      </c>
      <c r="D1609">
        <v>10.9</v>
      </c>
      <c r="E1609">
        <v>38</v>
      </c>
      <c r="F1609">
        <v>122</v>
      </c>
      <c r="G1609">
        <v>2.7</v>
      </c>
      <c r="H1609">
        <v>23.2</v>
      </c>
      <c r="I1609">
        <v>123</v>
      </c>
      <c r="J1609">
        <v>2.6</v>
      </c>
    </row>
    <row r="1610" spans="1:10" x14ac:dyDescent="0.3">
      <c r="A1610" s="17">
        <v>45033.75026533565</v>
      </c>
      <c r="B1610" s="17">
        <v>45033.760775115741</v>
      </c>
      <c r="C1610">
        <v>6.6</v>
      </c>
      <c r="D1610">
        <v>12.2</v>
      </c>
      <c r="E1610">
        <v>26</v>
      </c>
      <c r="F1610">
        <v>123</v>
      </c>
      <c r="G1610">
        <v>2</v>
      </c>
      <c r="H1610">
        <v>22.7</v>
      </c>
      <c r="I1610">
        <v>123</v>
      </c>
      <c r="J1610">
        <v>2</v>
      </c>
    </row>
    <row r="1611" spans="1:10" x14ac:dyDescent="0.3">
      <c r="A1611" s="17">
        <v>45033.760682060187</v>
      </c>
      <c r="B1611" s="17">
        <v>45033.771191898151</v>
      </c>
      <c r="C1611">
        <v>7.2</v>
      </c>
      <c r="D1611">
        <v>18.5</v>
      </c>
      <c r="E1611">
        <v>9</v>
      </c>
      <c r="F1611">
        <v>85</v>
      </c>
      <c r="G1611">
        <v>3.1</v>
      </c>
      <c r="H1611">
        <v>21.7</v>
      </c>
      <c r="I1611">
        <v>91</v>
      </c>
      <c r="J1611">
        <v>2.9</v>
      </c>
    </row>
    <row r="1612" spans="1:10" x14ac:dyDescent="0.3">
      <c r="A1612" s="17">
        <v>45033.771098784724</v>
      </c>
      <c r="B1612" s="17">
        <v>45033.781608680554</v>
      </c>
      <c r="C1612">
        <v>7.9</v>
      </c>
      <c r="D1612">
        <v>11.3</v>
      </c>
      <c r="E1612">
        <v>3</v>
      </c>
      <c r="F1612">
        <v>108</v>
      </c>
      <c r="G1612">
        <v>3.6</v>
      </c>
      <c r="H1612">
        <v>21.2</v>
      </c>
      <c r="I1612">
        <v>107</v>
      </c>
      <c r="J1612">
        <v>3.6</v>
      </c>
    </row>
    <row r="1613" spans="1:10" x14ac:dyDescent="0.3">
      <c r="A1613" s="17">
        <v>45033.781515509261</v>
      </c>
      <c r="B1613" s="17">
        <v>45033.792025462964</v>
      </c>
      <c r="C1613">
        <v>8.5</v>
      </c>
      <c r="D1613">
        <v>25.4</v>
      </c>
      <c r="E1613">
        <v>0</v>
      </c>
      <c r="F1613">
        <v>89</v>
      </c>
      <c r="G1613">
        <v>1.8</v>
      </c>
      <c r="H1613">
        <v>20.2</v>
      </c>
      <c r="I1613">
        <v>97</v>
      </c>
      <c r="J1613">
        <v>1.7</v>
      </c>
    </row>
    <row r="1614" spans="1:10" x14ac:dyDescent="0.3">
      <c r="A1614" s="17">
        <v>45033.791932233798</v>
      </c>
      <c r="B1614" s="17">
        <v>45033.802442245367</v>
      </c>
      <c r="C1614">
        <v>9.1999999999999993</v>
      </c>
      <c r="D1614">
        <v>15.9</v>
      </c>
      <c r="E1614">
        <v>0</v>
      </c>
      <c r="F1614">
        <v>84</v>
      </c>
      <c r="G1614">
        <v>2.2000000000000002</v>
      </c>
      <c r="H1614">
        <v>19.100000000000001</v>
      </c>
      <c r="I1614">
        <v>87</v>
      </c>
      <c r="J1614">
        <v>2.1</v>
      </c>
    </row>
    <row r="1615" spans="1:10" x14ac:dyDescent="0.3">
      <c r="A1615" s="17">
        <v>45033.802348958336</v>
      </c>
      <c r="B1615" s="17">
        <v>45033.812859027777</v>
      </c>
      <c r="C1615">
        <v>9.5</v>
      </c>
      <c r="D1615">
        <v>28.6</v>
      </c>
      <c r="E1615">
        <v>0</v>
      </c>
      <c r="F1615">
        <v>69</v>
      </c>
      <c r="G1615">
        <v>2.1</v>
      </c>
      <c r="H1615">
        <v>18.2</v>
      </c>
      <c r="I1615">
        <v>76</v>
      </c>
      <c r="J1615">
        <v>1.9</v>
      </c>
    </row>
    <row r="1616" spans="1:10" x14ac:dyDescent="0.3">
      <c r="A1616" s="17">
        <v>45033.812765682873</v>
      </c>
      <c r="B1616" s="17">
        <v>45033.823275810188</v>
      </c>
      <c r="C1616">
        <v>9.8000000000000007</v>
      </c>
      <c r="D1616">
        <v>10.199999999999999</v>
      </c>
      <c r="E1616">
        <v>0</v>
      </c>
      <c r="F1616">
        <v>18</v>
      </c>
      <c r="G1616">
        <v>2.4</v>
      </c>
      <c r="H1616">
        <v>17</v>
      </c>
      <c r="I1616">
        <v>17</v>
      </c>
      <c r="J1616">
        <v>2.2999999999999998</v>
      </c>
    </row>
    <row r="1617" spans="1:10" x14ac:dyDescent="0.3">
      <c r="A1617" s="17">
        <v>45033.82318240741</v>
      </c>
      <c r="B1617" s="17">
        <v>45033.833692592591</v>
      </c>
      <c r="C1617">
        <v>9.9</v>
      </c>
      <c r="D1617">
        <v>17</v>
      </c>
      <c r="E1617">
        <v>0</v>
      </c>
      <c r="F1617">
        <v>51</v>
      </c>
      <c r="G1617">
        <v>2.5</v>
      </c>
      <c r="H1617">
        <v>17</v>
      </c>
      <c r="I1617">
        <v>49</v>
      </c>
      <c r="J1617">
        <v>2.4</v>
      </c>
    </row>
    <row r="1618" spans="1:10" x14ac:dyDescent="0.3">
      <c r="A1618" s="17">
        <v>45033.833599131947</v>
      </c>
      <c r="B1618" s="17">
        <v>45033.844109375001</v>
      </c>
      <c r="C1618">
        <v>10.4</v>
      </c>
      <c r="D1618">
        <v>16.399999999999999</v>
      </c>
      <c r="E1618">
        <v>0</v>
      </c>
      <c r="F1618">
        <v>70</v>
      </c>
      <c r="G1618">
        <v>2.1</v>
      </c>
      <c r="H1618">
        <v>15.9</v>
      </c>
      <c r="I1618">
        <v>72</v>
      </c>
      <c r="J1618">
        <v>2</v>
      </c>
    </row>
    <row r="1619" spans="1:10" x14ac:dyDescent="0.3">
      <c r="A1619" s="17">
        <v>45033.844015856484</v>
      </c>
      <c r="B1619" s="17">
        <v>45033.854526157411</v>
      </c>
      <c r="C1619">
        <v>10.7</v>
      </c>
      <c r="D1619">
        <v>6.8</v>
      </c>
      <c r="E1619">
        <v>0</v>
      </c>
      <c r="F1619">
        <v>85</v>
      </c>
      <c r="G1619">
        <v>2.5</v>
      </c>
      <c r="H1619">
        <v>15.4</v>
      </c>
      <c r="I1619">
        <v>85</v>
      </c>
      <c r="J1619">
        <v>2.5</v>
      </c>
    </row>
    <row r="1620" spans="1:10" x14ac:dyDescent="0.3">
      <c r="A1620" s="17">
        <v>45033.854432581022</v>
      </c>
      <c r="B1620" s="17">
        <v>45033.864942939814</v>
      </c>
      <c r="C1620">
        <v>11.3</v>
      </c>
      <c r="D1620">
        <v>7.2</v>
      </c>
      <c r="E1620">
        <v>0</v>
      </c>
      <c r="F1620">
        <v>93</v>
      </c>
      <c r="G1620">
        <v>1.6</v>
      </c>
      <c r="H1620">
        <v>14.6</v>
      </c>
      <c r="I1620">
        <v>93</v>
      </c>
      <c r="J1620">
        <v>1.5</v>
      </c>
    </row>
    <row r="1621" spans="1:10" x14ac:dyDescent="0.3">
      <c r="A1621" s="17">
        <v>45033.864849305559</v>
      </c>
      <c r="B1621" s="17">
        <v>45033.875359722224</v>
      </c>
      <c r="C1621">
        <v>11.8</v>
      </c>
      <c r="D1621">
        <v>15.7</v>
      </c>
      <c r="E1621">
        <v>0</v>
      </c>
      <c r="F1621">
        <v>95</v>
      </c>
      <c r="G1621">
        <v>0.9</v>
      </c>
      <c r="H1621">
        <v>14.1</v>
      </c>
      <c r="I1621">
        <v>90</v>
      </c>
      <c r="J1621">
        <v>0.9</v>
      </c>
    </row>
    <row r="1622" spans="1:10" x14ac:dyDescent="0.3">
      <c r="A1622" s="17">
        <v>45033.875266030096</v>
      </c>
      <c r="B1622" s="17">
        <v>45033.885776504627</v>
      </c>
      <c r="C1622">
        <v>12.4</v>
      </c>
      <c r="D1622">
        <v>10.6</v>
      </c>
      <c r="E1622">
        <v>0</v>
      </c>
      <c r="F1622">
        <v>353</v>
      </c>
      <c r="G1622">
        <v>0.6</v>
      </c>
      <c r="H1622">
        <v>13.8</v>
      </c>
      <c r="I1622">
        <v>355</v>
      </c>
      <c r="J1622">
        <v>0.6</v>
      </c>
    </row>
    <row r="1623" spans="1:10" x14ac:dyDescent="0.3">
      <c r="A1623" s="17">
        <v>45033.885682754626</v>
      </c>
      <c r="B1623" s="17">
        <v>45033.896193287037</v>
      </c>
      <c r="C1623">
        <v>12.4</v>
      </c>
      <c r="D1623">
        <v>23.2</v>
      </c>
      <c r="E1623">
        <v>0</v>
      </c>
      <c r="F1623">
        <v>39</v>
      </c>
      <c r="G1623">
        <v>0.8</v>
      </c>
      <c r="H1623">
        <v>14.5</v>
      </c>
      <c r="I1623">
        <v>36</v>
      </c>
      <c r="J1623">
        <v>0.8</v>
      </c>
    </row>
    <row r="1624" spans="1:10" x14ac:dyDescent="0.3">
      <c r="A1624" s="17">
        <v>45033.896099479163</v>
      </c>
      <c r="B1624" s="17">
        <v>45033.906610069447</v>
      </c>
      <c r="C1624">
        <v>12.4</v>
      </c>
      <c r="D1624">
        <v>17.399999999999999</v>
      </c>
      <c r="E1624">
        <v>0</v>
      </c>
      <c r="F1624">
        <v>51</v>
      </c>
      <c r="G1624">
        <v>0.8</v>
      </c>
      <c r="H1624">
        <v>14.6</v>
      </c>
      <c r="I1624">
        <v>50</v>
      </c>
      <c r="J1624">
        <v>0.8</v>
      </c>
    </row>
    <row r="1625" spans="1:10" x14ac:dyDescent="0.3">
      <c r="A1625" s="17">
        <v>45033.9065162037</v>
      </c>
      <c r="B1625" s="17">
        <v>45033.91702685185</v>
      </c>
      <c r="C1625">
        <v>12.4</v>
      </c>
      <c r="D1625">
        <v>11.2</v>
      </c>
      <c r="E1625">
        <v>0</v>
      </c>
      <c r="F1625">
        <v>10</v>
      </c>
      <c r="G1625">
        <v>1.6</v>
      </c>
      <c r="H1625">
        <v>14.7</v>
      </c>
      <c r="I1625">
        <v>9</v>
      </c>
      <c r="J1625">
        <v>1.6</v>
      </c>
    </row>
    <row r="1626" spans="1:10" x14ac:dyDescent="0.3">
      <c r="A1626" s="17">
        <v>45033.916932928238</v>
      </c>
      <c r="B1626" s="17">
        <v>45033.92744363426</v>
      </c>
      <c r="C1626">
        <v>12.2</v>
      </c>
      <c r="D1626">
        <v>4.3</v>
      </c>
      <c r="E1626">
        <v>0</v>
      </c>
      <c r="F1626">
        <v>22</v>
      </c>
      <c r="G1626">
        <v>2.2000000000000002</v>
      </c>
      <c r="H1626">
        <v>15</v>
      </c>
      <c r="I1626">
        <v>22</v>
      </c>
      <c r="J1626">
        <v>2.2000000000000002</v>
      </c>
    </row>
    <row r="1627" spans="1:10" x14ac:dyDescent="0.3">
      <c r="A1627" s="17">
        <v>45033.927349652775</v>
      </c>
      <c r="B1627" s="17">
        <v>45033.93786041667</v>
      </c>
      <c r="C1627">
        <v>12.5</v>
      </c>
      <c r="D1627">
        <v>5.9</v>
      </c>
      <c r="E1627">
        <v>0</v>
      </c>
      <c r="F1627">
        <v>20</v>
      </c>
      <c r="G1627">
        <v>2.2000000000000002</v>
      </c>
      <c r="H1627">
        <v>14.5</v>
      </c>
      <c r="I1627">
        <v>20</v>
      </c>
      <c r="J1627">
        <v>2.2000000000000002</v>
      </c>
    </row>
    <row r="1628" spans="1:10" x14ac:dyDescent="0.3">
      <c r="A1628" s="17">
        <v>45033.937766377312</v>
      </c>
      <c r="B1628" s="17">
        <v>45033.948277199073</v>
      </c>
      <c r="C1628">
        <v>14.6</v>
      </c>
      <c r="D1628">
        <v>14.6</v>
      </c>
      <c r="E1628">
        <v>0</v>
      </c>
      <c r="F1628">
        <v>344</v>
      </c>
      <c r="G1628">
        <v>2.9</v>
      </c>
      <c r="H1628">
        <v>11.4</v>
      </c>
      <c r="I1628">
        <v>343</v>
      </c>
      <c r="J1628">
        <v>2.8</v>
      </c>
    </row>
    <row r="1629" spans="1:10" x14ac:dyDescent="0.3">
      <c r="A1629" s="17">
        <v>45033.948183101849</v>
      </c>
      <c r="B1629" s="17">
        <v>45033.958693981484</v>
      </c>
      <c r="C1629">
        <v>15.2</v>
      </c>
      <c r="D1629">
        <v>8.4</v>
      </c>
      <c r="E1629">
        <v>0</v>
      </c>
      <c r="F1629">
        <v>337</v>
      </c>
      <c r="G1629">
        <v>2.5</v>
      </c>
      <c r="H1629">
        <v>10.9</v>
      </c>
      <c r="I1629">
        <v>337</v>
      </c>
      <c r="J1629">
        <v>2.5</v>
      </c>
    </row>
    <row r="1630" spans="1:10" x14ac:dyDescent="0.3">
      <c r="A1630" s="17">
        <v>45033.958599826386</v>
      </c>
      <c r="B1630" s="17">
        <v>45033.969110763886</v>
      </c>
      <c r="C1630">
        <v>15.8</v>
      </c>
      <c r="D1630">
        <v>8.6</v>
      </c>
      <c r="E1630">
        <v>0</v>
      </c>
      <c r="F1630">
        <v>335</v>
      </c>
      <c r="G1630">
        <v>2.2000000000000002</v>
      </c>
      <c r="H1630">
        <v>10.3</v>
      </c>
      <c r="I1630">
        <v>336</v>
      </c>
      <c r="J1630">
        <v>2.1</v>
      </c>
    </row>
    <row r="1631" spans="1:10" x14ac:dyDescent="0.3">
      <c r="A1631" s="17">
        <v>45033.969016550924</v>
      </c>
      <c r="B1631" s="17">
        <v>45033.979527546297</v>
      </c>
      <c r="C1631">
        <v>16.399999999999999</v>
      </c>
      <c r="D1631">
        <v>34.1</v>
      </c>
      <c r="E1631">
        <v>0</v>
      </c>
      <c r="F1631">
        <v>340</v>
      </c>
      <c r="G1631">
        <v>0.7</v>
      </c>
      <c r="H1631">
        <v>9.8000000000000007</v>
      </c>
      <c r="I1631">
        <v>339</v>
      </c>
      <c r="J1631">
        <v>0.5</v>
      </c>
    </row>
    <row r="1632" spans="1:10" x14ac:dyDescent="0.3">
      <c r="A1632" s="17">
        <v>45033.979433275461</v>
      </c>
      <c r="B1632" s="17">
        <v>45033.989944328707</v>
      </c>
      <c r="C1632">
        <v>17.2</v>
      </c>
      <c r="D1632">
        <v>28.6</v>
      </c>
      <c r="E1632">
        <v>0</v>
      </c>
      <c r="F1632">
        <v>290</v>
      </c>
      <c r="G1632">
        <v>1</v>
      </c>
      <c r="H1632">
        <v>9.8000000000000007</v>
      </c>
      <c r="I1632">
        <v>293</v>
      </c>
      <c r="J1632">
        <v>0.9</v>
      </c>
    </row>
    <row r="1633" spans="1:10" x14ac:dyDescent="0.3">
      <c r="A1633" s="17">
        <v>45033.989849999998</v>
      </c>
      <c r="B1633" s="17">
        <v>45034.00036111111</v>
      </c>
      <c r="C1633">
        <v>18.5</v>
      </c>
      <c r="D1633">
        <v>20.9</v>
      </c>
      <c r="E1633">
        <v>0</v>
      </c>
      <c r="F1633">
        <v>296</v>
      </c>
      <c r="G1633">
        <v>1.1000000000000001</v>
      </c>
      <c r="H1633">
        <v>8.9</v>
      </c>
      <c r="I1633">
        <v>299</v>
      </c>
      <c r="J1633">
        <v>1</v>
      </c>
    </row>
    <row r="1634" spans="1:10" x14ac:dyDescent="0.3">
      <c r="A1634" s="17">
        <v>45034.000266724535</v>
      </c>
      <c r="B1634" s="17">
        <v>45034.01077789352</v>
      </c>
      <c r="C1634">
        <v>19.100000000000001</v>
      </c>
      <c r="D1634">
        <v>23.1</v>
      </c>
      <c r="E1634">
        <v>0</v>
      </c>
      <c r="F1634">
        <v>264</v>
      </c>
      <c r="G1634">
        <v>1.2</v>
      </c>
      <c r="H1634">
        <v>9</v>
      </c>
      <c r="I1634">
        <v>268</v>
      </c>
      <c r="J1634">
        <v>1.1000000000000001</v>
      </c>
    </row>
    <row r="1635" spans="1:10" x14ac:dyDescent="0.3">
      <c r="A1635" s="17">
        <v>45034.010683449073</v>
      </c>
      <c r="B1635" s="17">
        <v>45034.021194675923</v>
      </c>
      <c r="C1635">
        <v>21.8</v>
      </c>
      <c r="D1635">
        <v>17.2</v>
      </c>
      <c r="E1635">
        <v>0</v>
      </c>
      <c r="F1635">
        <v>273</v>
      </c>
      <c r="G1635">
        <v>1.6</v>
      </c>
      <c r="H1635">
        <v>8.5</v>
      </c>
      <c r="I1635">
        <v>271</v>
      </c>
      <c r="J1635">
        <v>1.5</v>
      </c>
    </row>
    <row r="1636" spans="1:10" x14ac:dyDescent="0.3">
      <c r="A1636" s="17">
        <v>45034.02110017361</v>
      </c>
      <c r="B1636" s="17">
        <v>45034.031611458333</v>
      </c>
      <c r="C1636">
        <v>24.2</v>
      </c>
      <c r="D1636">
        <v>19.5</v>
      </c>
      <c r="E1636">
        <v>0</v>
      </c>
      <c r="F1636">
        <v>292</v>
      </c>
      <c r="G1636">
        <v>1.2</v>
      </c>
      <c r="H1636">
        <v>8</v>
      </c>
      <c r="I1636">
        <v>291</v>
      </c>
      <c r="J1636">
        <v>1.1000000000000001</v>
      </c>
    </row>
    <row r="1637" spans="1:10" x14ac:dyDescent="0.3">
      <c r="A1637" s="17">
        <v>45034.031516898147</v>
      </c>
      <c r="B1637" s="17">
        <v>45034.042028240743</v>
      </c>
      <c r="C1637">
        <v>25.2</v>
      </c>
      <c r="D1637">
        <v>10</v>
      </c>
      <c r="E1637">
        <v>0</v>
      </c>
      <c r="F1637">
        <v>270</v>
      </c>
      <c r="G1637">
        <v>1.3</v>
      </c>
      <c r="H1637">
        <v>8.1</v>
      </c>
      <c r="I1637">
        <v>270</v>
      </c>
      <c r="J1637">
        <v>1.3</v>
      </c>
    </row>
    <row r="1638" spans="1:10" x14ac:dyDescent="0.3">
      <c r="A1638" s="17">
        <v>45034.041933622684</v>
      </c>
      <c r="B1638" s="17">
        <v>45034.052445023146</v>
      </c>
      <c r="C1638">
        <v>24.9</v>
      </c>
      <c r="D1638">
        <v>14</v>
      </c>
      <c r="E1638">
        <v>0</v>
      </c>
      <c r="F1638">
        <v>273</v>
      </c>
      <c r="G1638">
        <v>1.4</v>
      </c>
      <c r="H1638">
        <v>8.3000000000000007</v>
      </c>
      <c r="I1638">
        <v>274</v>
      </c>
      <c r="J1638">
        <v>1.3</v>
      </c>
    </row>
    <row r="1639" spans="1:10" x14ac:dyDescent="0.3">
      <c r="A1639" s="17">
        <v>45034.052350347221</v>
      </c>
      <c r="B1639" s="17">
        <v>45034.062861805556</v>
      </c>
      <c r="C1639">
        <v>25.4</v>
      </c>
      <c r="D1639">
        <v>16.5</v>
      </c>
      <c r="E1639">
        <v>0</v>
      </c>
      <c r="F1639">
        <v>277</v>
      </c>
      <c r="G1639">
        <v>1.3</v>
      </c>
      <c r="H1639">
        <v>8.1</v>
      </c>
      <c r="I1639">
        <v>276</v>
      </c>
      <c r="J1639">
        <v>1.2</v>
      </c>
    </row>
    <row r="1640" spans="1:10" x14ac:dyDescent="0.3">
      <c r="A1640" s="17">
        <v>45034.062767071759</v>
      </c>
      <c r="B1640" s="17">
        <v>45034.073278587966</v>
      </c>
      <c r="C1640">
        <v>28.2</v>
      </c>
      <c r="D1640">
        <v>22.6</v>
      </c>
      <c r="E1640">
        <v>0</v>
      </c>
      <c r="F1640">
        <v>285</v>
      </c>
      <c r="G1640">
        <v>1.4</v>
      </c>
      <c r="H1640">
        <v>7.3</v>
      </c>
      <c r="I1640">
        <v>283</v>
      </c>
      <c r="J1640">
        <v>1.3</v>
      </c>
    </row>
    <row r="1641" spans="1:10" x14ac:dyDescent="0.3">
      <c r="A1641" s="17">
        <v>45034.073183796296</v>
      </c>
      <c r="B1641" s="17">
        <v>45034.083695370369</v>
      </c>
      <c r="C1641">
        <v>30</v>
      </c>
      <c r="D1641">
        <v>19.2</v>
      </c>
      <c r="E1641">
        <v>0</v>
      </c>
      <c r="F1641">
        <v>273</v>
      </c>
      <c r="G1641">
        <v>1</v>
      </c>
      <c r="H1641">
        <v>6.9</v>
      </c>
      <c r="I1641">
        <v>273</v>
      </c>
      <c r="J1641">
        <v>1</v>
      </c>
    </row>
    <row r="1642" spans="1:10" x14ac:dyDescent="0.3">
      <c r="A1642" s="17">
        <v>45034.083600520833</v>
      </c>
      <c r="B1642" s="17">
        <v>45034.094112152779</v>
      </c>
      <c r="C1642">
        <v>31.3</v>
      </c>
      <c r="D1642">
        <v>14.9</v>
      </c>
      <c r="E1642">
        <v>0</v>
      </c>
      <c r="F1642">
        <v>306</v>
      </c>
      <c r="G1642">
        <v>1.6</v>
      </c>
      <c r="H1642">
        <v>6.6</v>
      </c>
      <c r="I1642">
        <v>308</v>
      </c>
      <c r="J1642">
        <v>1.6</v>
      </c>
    </row>
    <row r="1643" spans="1:10" x14ac:dyDescent="0.3">
      <c r="A1643" s="17">
        <v>45034.09401724537</v>
      </c>
      <c r="B1643" s="17">
        <v>45034.104528935182</v>
      </c>
      <c r="C1643">
        <v>32</v>
      </c>
      <c r="D1643">
        <v>9.9</v>
      </c>
      <c r="E1643">
        <v>0</v>
      </c>
      <c r="F1643">
        <v>318</v>
      </c>
      <c r="G1643">
        <v>1.8</v>
      </c>
      <c r="H1643">
        <v>6.1</v>
      </c>
      <c r="I1643">
        <v>318</v>
      </c>
      <c r="J1643">
        <v>1.8</v>
      </c>
    </row>
    <row r="1644" spans="1:10" x14ac:dyDescent="0.3">
      <c r="A1644" s="17">
        <v>45034.104433969907</v>
      </c>
      <c r="B1644" s="17">
        <v>45034.114945717592</v>
      </c>
      <c r="C1644">
        <v>34.200000000000003</v>
      </c>
      <c r="D1644">
        <v>14.3</v>
      </c>
      <c r="E1644">
        <v>0</v>
      </c>
      <c r="F1644">
        <v>319</v>
      </c>
      <c r="G1644">
        <v>1.9</v>
      </c>
      <c r="H1644">
        <v>5.4</v>
      </c>
      <c r="I1644">
        <v>320</v>
      </c>
      <c r="J1644">
        <v>1.9</v>
      </c>
    </row>
    <row r="1645" spans="1:10" x14ac:dyDescent="0.3">
      <c r="A1645" s="17">
        <v>45034.114850694445</v>
      </c>
      <c r="B1645" s="17">
        <v>45034.125362500003</v>
      </c>
      <c r="C1645">
        <v>33.5</v>
      </c>
      <c r="D1645">
        <v>18.399999999999999</v>
      </c>
      <c r="E1645">
        <v>0</v>
      </c>
      <c r="F1645">
        <v>303</v>
      </c>
      <c r="G1645">
        <v>1.4</v>
      </c>
      <c r="H1645">
        <v>6</v>
      </c>
      <c r="I1645">
        <v>303</v>
      </c>
      <c r="J1645">
        <v>1.3</v>
      </c>
    </row>
    <row r="1646" spans="1:10" x14ac:dyDescent="0.3">
      <c r="A1646" s="17">
        <v>45034.125267418982</v>
      </c>
      <c r="B1646" s="17">
        <v>45034.135779282406</v>
      </c>
      <c r="C1646">
        <v>31.8</v>
      </c>
      <c r="D1646">
        <v>22.1</v>
      </c>
      <c r="E1646">
        <v>0</v>
      </c>
      <c r="F1646">
        <v>294</v>
      </c>
      <c r="G1646">
        <v>1.2</v>
      </c>
      <c r="H1646">
        <v>6.4</v>
      </c>
      <c r="I1646">
        <v>298</v>
      </c>
      <c r="J1646">
        <v>1.1000000000000001</v>
      </c>
    </row>
    <row r="1647" spans="1:10" x14ac:dyDescent="0.3">
      <c r="A1647" s="17">
        <v>45034.135684143519</v>
      </c>
      <c r="B1647" s="17">
        <v>45034.146196064816</v>
      </c>
      <c r="C1647">
        <v>32.1</v>
      </c>
      <c r="D1647">
        <v>18.100000000000001</v>
      </c>
      <c r="E1647">
        <v>0</v>
      </c>
      <c r="F1647">
        <v>274</v>
      </c>
      <c r="G1647">
        <v>1</v>
      </c>
      <c r="H1647">
        <v>6.2</v>
      </c>
      <c r="I1647">
        <v>276</v>
      </c>
      <c r="J1647">
        <v>1</v>
      </c>
    </row>
    <row r="1648" spans="1:10" x14ac:dyDescent="0.3">
      <c r="A1648" s="17">
        <v>45034.146100868056</v>
      </c>
      <c r="B1648" s="17">
        <v>45034.156612847226</v>
      </c>
      <c r="C1648">
        <v>32.200000000000003</v>
      </c>
      <c r="D1648">
        <v>18.7</v>
      </c>
      <c r="E1648">
        <v>0</v>
      </c>
      <c r="F1648">
        <v>269</v>
      </c>
      <c r="G1648">
        <v>1.1000000000000001</v>
      </c>
      <c r="H1648">
        <v>6.1</v>
      </c>
      <c r="I1648">
        <v>269</v>
      </c>
      <c r="J1648">
        <v>1</v>
      </c>
    </row>
    <row r="1649" spans="1:10" x14ac:dyDescent="0.3">
      <c r="A1649" s="17">
        <v>45034.156517592593</v>
      </c>
      <c r="B1649" s="17">
        <v>45034.167029629629</v>
      </c>
      <c r="C1649">
        <v>32</v>
      </c>
      <c r="D1649">
        <v>19.3</v>
      </c>
      <c r="E1649">
        <v>0</v>
      </c>
      <c r="F1649">
        <v>282</v>
      </c>
      <c r="G1649">
        <v>1.3</v>
      </c>
      <c r="H1649">
        <v>5.8</v>
      </c>
      <c r="I1649">
        <v>281</v>
      </c>
      <c r="J1649">
        <v>1.2</v>
      </c>
    </row>
    <row r="1650" spans="1:10" x14ac:dyDescent="0.3">
      <c r="A1650" s="17">
        <v>45034.166934317131</v>
      </c>
      <c r="B1650" s="17">
        <v>45034.177446412039</v>
      </c>
      <c r="C1650">
        <v>31.6</v>
      </c>
      <c r="D1650">
        <v>18</v>
      </c>
      <c r="E1650">
        <v>0</v>
      </c>
      <c r="F1650">
        <v>271</v>
      </c>
      <c r="G1650">
        <v>1.2</v>
      </c>
      <c r="H1650">
        <v>5.7</v>
      </c>
      <c r="I1650">
        <v>270</v>
      </c>
      <c r="J1650">
        <v>1.2</v>
      </c>
    </row>
    <row r="1651" spans="1:10" x14ac:dyDescent="0.3">
      <c r="A1651" s="17">
        <v>45034.177351041668</v>
      </c>
      <c r="B1651" s="17">
        <v>45034.187863194442</v>
      </c>
      <c r="C1651">
        <v>34.799999999999997</v>
      </c>
      <c r="D1651">
        <v>20.5</v>
      </c>
      <c r="E1651">
        <v>0</v>
      </c>
      <c r="F1651">
        <v>265</v>
      </c>
      <c r="G1651">
        <v>1.1000000000000001</v>
      </c>
      <c r="H1651">
        <v>4.8</v>
      </c>
      <c r="I1651">
        <v>261</v>
      </c>
      <c r="J1651">
        <v>1.1000000000000001</v>
      </c>
    </row>
    <row r="1652" spans="1:10" x14ac:dyDescent="0.3">
      <c r="A1652" s="17">
        <v>45034.187767766205</v>
      </c>
      <c r="B1652" s="17">
        <v>45034.198279976852</v>
      </c>
      <c r="C1652">
        <v>35.700000000000003</v>
      </c>
      <c r="D1652">
        <v>11.9</v>
      </c>
      <c r="E1652">
        <v>0</v>
      </c>
      <c r="F1652">
        <v>240</v>
      </c>
      <c r="G1652">
        <v>1.4</v>
      </c>
      <c r="H1652">
        <v>4.8</v>
      </c>
      <c r="I1652">
        <v>240</v>
      </c>
      <c r="J1652">
        <v>1.4</v>
      </c>
    </row>
    <row r="1653" spans="1:10" x14ac:dyDescent="0.3">
      <c r="A1653" s="17">
        <v>45034.198184490742</v>
      </c>
      <c r="B1653" s="17">
        <v>45034.208696759262</v>
      </c>
      <c r="C1653">
        <v>36.1</v>
      </c>
      <c r="D1653">
        <v>14.1</v>
      </c>
      <c r="E1653">
        <v>0</v>
      </c>
      <c r="F1653">
        <v>262</v>
      </c>
      <c r="G1653">
        <v>1.7</v>
      </c>
      <c r="H1653">
        <v>4.5999999999999996</v>
      </c>
      <c r="I1653">
        <v>261</v>
      </c>
      <c r="J1653">
        <v>1.6</v>
      </c>
    </row>
    <row r="1654" spans="1:10" x14ac:dyDescent="0.3">
      <c r="A1654" s="17">
        <v>45034.208601215279</v>
      </c>
      <c r="B1654" s="17">
        <v>45034.219113541665</v>
      </c>
      <c r="C1654">
        <v>35.5</v>
      </c>
      <c r="D1654">
        <v>14.4</v>
      </c>
      <c r="E1654">
        <v>1</v>
      </c>
      <c r="F1654">
        <v>239</v>
      </c>
      <c r="G1654">
        <v>1.6</v>
      </c>
      <c r="H1654">
        <v>4.4000000000000004</v>
      </c>
      <c r="I1654">
        <v>239</v>
      </c>
      <c r="J1654">
        <v>1.6</v>
      </c>
    </row>
    <row r="1655" spans="1:10" x14ac:dyDescent="0.3">
      <c r="A1655" s="17">
        <v>45034.219017939817</v>
      </c>
      <c r="B1655" s="17">
        <v>45034.229530324075</v>
      </c>
      <c r="C1655">
        <v>35.1</v>
      </c>
      <c r="D1655">
        <v>20.7</v>
      </c>
      <c r="E1655">
        <v>13</v>
      </c>
      <c r="F1655">
        <v>264</v>
      </c>
      <c r="G1655">
        <v>1.7</v>
      </c>
      <c r="H1655">
        <v>4.2</v>
      </c>
      <c r="I1655">
        <v>259</v>
      </c>
      <c r="J1655">
        <v>1.6</v>
      </c>
    </row>
    <row r="1656" spans="1:10" x14ac:dyDescent="0.3">
      <c r="A1656" s="17">
        <v>45034.229434664354</v>
      </c>
      <c r="B1656" s="17">
        <v>45034.239947106478</v>
      </c>
      <c r="C1656">
        <v>38.299999999999997</v>
      </c>
      <c r="D1656">
        <v>22.7</v>
      </c>
      <c r="E1656">
        <v>43</v>
      </c>
      <c r="F1656">
        <v>295</v>
      </c>
      <c r="G1656">
        <v>1.2</v>
      </c>
      <c r="H1656">
        <v>4.2</v>
      </c>
      <c r="I1656">
        <v>294</v>
      </c>
      <c r="J1656">
        <v>1.1000000000000001</v>
      </c>
    </row>
    <row r="1657" spans="1:10" x14ac:dyDescent="0.3">
      <c r="A1657" s="17">
        <v>45034.239851388891</v>
      </c>
      <c r="B1657" s="17">
        <v>45034.250363888888</v>
      </c>
      <c r="C1657">
        <v>38</v>
      </c>
      <c r="D1657">
        <v>22.7</v>
      </c>
      <c r="E1657">
        <v>55</v>
      </c>
      <c r="F1657">
        <v>326</v>
      </c>
      <c r="G1657">
        <v>1.1000000000000001</v>
      </c>
      <c r="H1657">
        <v>4</v>
      </c>
      <c r="I1657">
        <v>325</v>
      </c>
      <c r="J1657">
        <v>1</v>
      </c>
    </row>
    <row r="1658" spans="1:10" x14ac:dyDescent="0.3">
      <c r="A1658" s="17">
        <v>45034.250268113428</v>
      </c>
      <c r="B1658" s="17">
        <v>45034.260780671299</v>
      </c>
      <c r="C1658">
        <v>36.9</v>
      </c>
      <c r="D1658">
        <v>42.9</v>
      </c>
      <c r="E1658">
        <v>130</v>
      </c>
      <c r="F1658">
        <v>247</v>
      </c>
      <c r="G1658">
        <v>1</v>
      </c>
      <c r="H1658">
        <v>4.7</v>
      </c>
      <c r="I1658">
        <v>242</v>
      </c>
      <c r="J1658">
        <v>0.7</v>
      </c>
    </row>
    <row r="1659" spans="1:10" x14ac:dyDescent="0.3">
      <c r="A1659" s="17">
        <v>45034.260684837966</v>
      </c>
      <c r="B1659" s="17">
        <v>45034.271197453701</v>
      </c>
      <c r="C1659">
        <v>32.299999999999997</v>
      </c>
      <c r="D1659">
        <v>25.3</v>
      </c>
      <c r="E1659">
        <v>182</v>
      </c>
      <c r="F1659">
        <v>215</v>
      </c>
      <c r="G1659">
        <v>1</v>
      </c>
      <c r="H1659">
        <v>6.2</v>
      </c>
      <c r="I1659">
        <v>208</v>
      </c>
      <c r="J1659">
        <v>0.9</v>
      </c>
    </row>
    <row r="1660" spans="1:10" x14ac:dyDescent="0.3">
      <c r="A1660" s="17">
        <v>45034.271101562503</v>
      </c>
      <c r="B1660" s="17">
        <v>45034.281614236112</v>
      </c>
      <c r="C1660">
        <v>31.1</v>
      </c>
      <c r="D1660">
        <v>24.5</v>
      </c>
      <c r="E1660">
        <v>224</v>
      </c>
      <c r="F1660">
        <v>215</v>
      </c>
      <c r="G1660">
        <v>1.5</v>
      </c>
      <c r="H1660">
        <v>6.5</v>
      </c>
      <c r="I1660">
        <v>213</v>
      </c>
      <c r="J1660">
        <v>1.3</v>
      </c>
    </row>
    <row r="1661" spans="1:10" x14ac:dyDescent="0.3">
      <c r="A1661" s="17">
        <v>45034.28151828704</v>
      </c>
      <c r="B1661" s="17">
        <v>45034.292031018522</v>
      </c>
      <c r="C1661">
        <v>31.4</v>
      </c>
      <c r="D1661">
        <v>19.600000000000001</v>
      </c>
      <c r="E1661">
        <v>287</v>
      </c>
      <c r="F1661">
        <v>273</v>
      </c>
      <c r="G1661">
        <v>1.6</v>
      </c>
      <c r="H1661">
        <v>7.4</v>
      </c>
      <c r="I1661">
        <v>271</v>
      </c>
      <c r="J1661">
        <v>1.5</v>
      </c>
    </row>
    <row r="1662" spans="1:10" x14ac:dyDescent="0.3">
      <c r="A1662" s="17">
        <v>45034.291935011577</v>
      </c>
      <c r="B1662" s="17">
        <v>45034.302447800925</v>
      </c>
      <c r="C1662">
        <v>28.6</v>
      </c>
      <c r="D1662">
        <v>18.899999999999999</v>
      </c>
      <c r="E1662">
        <v>291</v>
      </c>
      <c r="F1662">
        <v>268</v>
      </c>
      <c r="G1662">
        <v>1.3</v>
      </c>
      <c r="H1662">
        <v>8.6999999999999993</v>
      </c>
      <c r="I1662">
        <v>268</v>
      </c>
      <c r="J1662">
        <v>1.2</v>
      </c>
    </row>
    <row r="1663" spans="1:10" x14ac:dyDescent="0.3">
      <c r="A1663" s="17">
        <v>45034.302351736114</v>
      </c>
      <c r="B1663" s="17">
        <v>45034.312864583335</v>
      </c>
      <c r="C1663">
        <v>27.5</v>
      </c>
      <c r="D1663">
        <v>20.3</v>
      </c>
      <c r="E1663">
        <v>247</v>
      </c>
      <c r="F1663">
        <v>282</v>
      </c>
      <c r="G1663">
        <v>1.2</v>
      </c>
      <c r="H1663">
        <v>9.1999999999999993</v>
      </c>
      <c r="I1663">
        <v>281</v>
      </c>
      <c r="J1663">
        <v>1.1000000000000001</v>
      </c>
    </row>
    <row r="1664" spans="1:10" x14ac:dyDescent="0.3">
      <c r="A1664" s="17">
        <v>45034.312768460652</v>
      </c>
      <c r="B1664" s="17">
        <v>45034.323281365738</v>
      </c>
      <c r="C1664">
        <v>24.8</v>
      </c>
      <c r="D1664">
        <v>21.4</v>
      </c>
      <c r="E1664">
        <v>380</v>
      </c>
      <c r="F1664">
        <v>300</v>
      </c>
      <c r="G1664">
        <v>2.1</v>
      </c>
      <c r="H1664">
        <v>10</v>
      </c>
      <c r="I1664">
        <v>300</v>
      </c>
      <c r="J1664">
        <v>2</v>
      </c>
    </row>
    <row r="1665" spans="1:10" x14ac:dyDescent="0.3">
      <c r="A1665" s="17">
        <v>45034.323185185189</v>
      </c>
      <c r="B1665" s="17">
        <v>45034.333698148148</v>
      </c>
      <c r="C1665">
        <v>20.5</v>
      </c>
      <c r="D1665">
        <v>28.2</v>
      </c>
      <c r="E1665">
        <v>319</v>
      </c>
      <c r="F1665">
        <v>286</v>
      </c>
      <c r="G1665">
        <v>1.4</v>
      </c>
      <c r="H1665">
        <v>11.5</v>
      </c>
      <c r="I1665">
        <v>290</v>
      </c>
      <c r="J1665">
        <v>1.3</v>
      </c>
    </row>
    <row r="1666" spans="1:10" x14ac:dyDescent="0.3">
      <c r="A1666" s="17">
        <v>45034.333601909719</v>
      </c>
      <c r="B1666" s="17">
        <v>45034.344114930558</v>
      </c>
      <c r="C1666">
        <v>20.2</v>
      </c>
      <c r="D1666">
        <v>39.299999999999997</v>
      </c>
      <c r="E1666">
        <v>178</v>
      </c>
      <c r="F1666">
        <v>309</v>
      </c>
      <c r="G1666">
        <v>0.8</v>
      </c>
      <c r="H1666">
        <v>11.6</v>
      </c>
      <c r="I1666">
        <v>321</v>
      </c>
      <c r="J1666">
        <v>0.6</v>
      </c>
    </row>
    <row r="1667" spans="1:10" x14ac:dyDescent="0.3">
      <c r="A1667" s="17">
        <v>45034.344018634256</v>
      </c>
      <c r="B1667" s="17">
        <v>45034.354531712961</v>
      </c>
      <c r="C1667">
        <v>20.100000000000001</v>
      </c>
      <c r="D1667">
        <v>29.3</v>
      </c>
      <c r="E1667">
        <v>342</v>
      </c>
      <c r="F1667">
        <v>308</v>
      </c>
      <c r="G1667">
        <v>0.6</v>
      </c>
      <c r="H1667">
        <v>12.1</v>
      </c>
      <c r="I1667">
        <v>311</v>
      </c>
      <c r="J1667">
        <v>0.5</v>
      </c>
    </row>
    <row r="1668" spans="1:10" x14ac:dyDescent="0.3">
      <c r="A1668" s="17">
        <v>45034.354435358793</v>
      </c>
      <c r="B1668" s="17">
        <v>45034.364948495371</v>
      </c>
      <c r="C1668">
        <v>18.100000000000001</v>
      </c>
      <c r="D1668">
        <v>31.6</v>
      </c>
      <c r="E1668">
        <v>468</v>
      </c>
      <c r="F1668">
        <v>303</v>
      </c>
      <c r="G1668">
        <v>0.5</v>
      </c>
      <c r="H1668">
        <v>13.5</v>
      </c>
      <c r="I1668">
        <v>313</v>
      </c>
      <c r="J1668">
        <v>0.4</v>
      </c>
    </row>
    <row r="1669" spans="1:10" x14ac:dyDescent="0.3">
      <c r="A1669" s="17">
        <v>45034.36485208333</v>
      </c>
      <c r="B1669" s="17">
        <v>45034.375365277781</v>
      </c>
      <c r="C1669">
        <v>17.5</v>
      </c>
      <c r="D1669">
        <v>23.3</v>
      </c>
      <c r="E1669">
        <v>480</v>
      </c>
      <c r="F1669">
        <v>313</v>
      </c>
      <c r="G1669">
        <v>1.3</v>
      </c>
      <c r="H1669">
        <v>14.4</v>
      </c>
      <c r="I1669">
        <v>319</v>
      </c>
      <c r="J1669">
        <v>1.2</v>
      </c>
    </row>
    <row r="1670" spans="1:10" x14ac:dyDescent="0.3">
      <c r="A1670" s="17">
        <v>45034.375268807868</v>
      </c>
      <c r="B1670" s="17">
        <v>45034.385782060184</v>
      </c>
      <c r="C1670">
        <v>15.4</v>
      </c>
      <c r="D1670">
        <v>25.7</v>
      </c>
      <c r="E1670">
        <v>397</v>
      </c>
      <c r="F1670">
        <v>323</v>
      </c>
      <c r="G1670">
        <v>1.7</v>
      </c>
      <c r="H1670">
        <v>15.2</v>
      </c>
      <c r="I1670">
        <v>325</v>
      </c>
      <c r="J1670">
        <v>1.5</v>
      </c>
    </row>
    <row r="1671" spans="1:10" x14ac:dyDescent="0.3">
      <c r="A1671" s="17">
        <v>45034.385685532405</v>
      </c>
      <c r="B1671" s="17">
        <v>45034.396198842594</v>
      </c>
      <c r="C1671">
        <v>14</v>
      </c>
      <c r="D1671">
        <v>22.5</v>
      </c>
      <c r="E1671">
        <v>569</v>
      </c>
      <c r="F1671">
        <v>317</v>
      </c>
      <c r="G1671">
        <v>1.8</v>
      </c>
      <c r="H1671">
        <v>16.5</v>
      </c>
      <c r="I1671">
        <v>318</v>
      </c>
      <c r="J1671">
        <v>1.7</v>
      </c>
    </row>
    <row r="1672" spans="1:10" x14ac:dyDescent="0.3">
      <c r="A1672" s="17">
        <v>45034.396102256942</v>
      </c>
      <c r="B1672" s="17">
        <v>45034.406615624997</v>
      </c>
      <c r="C1672">
        <v>12.6</v>
      </c>
      <c r="D1672">
        <v>39.200000000000003</v>
      </c>
      <c r="E1672">
        <v>764</v>
      </c>
      <c r="F1672">
        <v>301</v>
      </c>
      <c r="G1672">
        <v>1.5</v>
      </c>
      <c r="H1672">
        <v>17.7</v>
      </c>
      <c r="I1672">
        <v>309</v>
      </c>
      <c r="J1672">
        <v>1.1000000000000001</v>
      </c>
    </row>
    <row r="1673" spans="1:10" x14ac:dyDescent="0.3">
      <c r="A1673" s="17">
        <v>45034.406518981479</v>
      </c>
      <c r="B1673" s="17">
        <v>45034.417032407408</v>
      </c>
      <c r="C1673">
        <v>11.6</v>
      </c>
      <c r="D1673">
        <v>59.2</v>
      </c>
      <c r="E1673">
        <v>703</v>
      </c>
      <c r="F1673">
        <v>280</v>
      </c>
      <c r="G1673">
        <v>0.8</v>
      </c>
      <c r="H1673">
        <v>19.100000000000001</v>
      </c>
      <c r="I1673">
        <v>265</v>
      </c>
      <c r="J1673">
        <v>0.3</v>
      </c>
    </row>
    <row r="1674" spans="1:10" x14ac:dyDescent="0.3">
      <c r="A1674" s="17">
        <v>45034.416935706016</v>
      </c>
      <c r="B1674" s="17">
        <v>45034.427449189818</v>
      </c>
      <c r="C1674">
        <v>11.1</v>
      </c>
      <c r="D1674">
        <v>32.1</v>
      </c>
      <c r="E1674">
        <v>461</v>
      </c>
      <c r="F1674">
        <v>205</v>
      </c>
      <c r="G1674">
        <v>1.3</v>
      </c>
      <c r="H1674">
        <v>19</v>
      </c>
      <c r="I1674">
        <v>214</v>
      </c>
      <c r="J1674">
        <v>1.1000000000000001</v>
      </c>
    </row>
    <row r="1675" spans="1:10" x14ac:dyDescent="0.3">
      <c r="A1675" s="17">
        <v>45034.427352430554</v>
      </c>
      <c r="B1675" s="17">
        <v>45034.437865972221</v>
      </c>
      <c r="C1675">
        <v>11</v>
      </c>
      <c r="D1675">
        <v>28.2</v>
      </c>
      <c r="E1675">
        <v>394</v>
      </c>
      <c r="F1675">
        <v>242</v>
      </c>
      <c r="G1675">
        <v>0.9</v>
      </c>
      <c r="H1675">
        <v>19.399999999999999</v>
      </c>
      <c r="I1675">
        <v>240</v>
      </c>
      <c r="J1675">
        <v>0.8</v>
      </c>
    </row>
    <row r="1676" spans="1:10" x14ac:dyDescent="0.3">
      <c r="A1676" s="17">
        <v>45034.437769155091</v>
      </c>
      <c r="B1676" s="17">
        <v>45034.448282754631</v>
      </c>
      <c r="C1676">
        <v>10.7</v>
      </c>
      <c r="D1676">
        <v>33</v>
      </c>
      <c r="E1676">
        <v>413</v>
      </c>
      <c r="F1676">
        <v>257</v>
      </c>
      <c r="G1676">
        <v>1</v>
      </c>
      <c r="H1676">
        <v>20.100000000000001</v>
      </c>
      <c r="I1676">
        <v>255</v>
      </c>
      <c r="J1676">
        <v>0.8</v>
      </c>
    </row>
    <row r="1677" spans="1:10" x14ac:dyDescent="0.3">
      <c r="A1677" s="17">
        <v>45034.448185879628</v>
      </c>
      <c r="B1677" s="17">
        <v>45034.458699537034</v>
      </c>
      <c r="C1677">
        <v>10.3</v>
      </c>
      <c r="D1677">
        <v>28.4</v>
      </c>
      <c r="E1677">
        <v>800</v>
      </c>
      <c r="F1677">
        <v>227</v>
      </c>
      <c r="G1677">
        <v>1.3</v>
      </c>
      <c r="H1677">
        <v>20.8</v>
      </c>
      <c r="I1677">
        <v>223</v>
      </c>
      <c r="J1677">
        <v>1.2</v>
      </c>
    </row>
    <row r="1678" spans="1:10" x14ac:dyDescent="0.3">
      <c r="A1678" s="17">
        <v>45034.458602604165</v>
      </c>
      <c r="B1678" s="17">
        <v>45034.469116319444</v>
      </c>
      <c r="C1678">
        <v>9.3000000000000007</v>
      </c>
      <c r="D1678">
        <v>29.9</v>
      </c>
      <c r="E1678">
        <v>834</v>
      </c>
      <c r="F1678">
        <v>227</v>
      </c>
      <c r="G1678">
        <v>1.3</v>
      </c>
      <c r="H1678">
        <v>22.1</v>
      </c>
      <c r="I1678">
        <v>229</v>
      </c>
      <c r="J1678">
        <v>1.1000000000000001</v>
      </c>
    </row>
    <row r="1679" spans="1:10" x14ac:dyDescent="0.3">
      <c r="A1679" s="17">
        <v>45034.469019328702</v>
      </c>
      <c r="B1679" s="17">
        <v>45034.479533101854</v>
      </c>
      <c r="C1679">
        <v>8.4</v>
      </c>
      <c r="D1679">
        <v>37.1</v>
      </c>
      <c r="E1679">
        <v>597</v>
      </c>
      <c r="F1679">
        <v>251</v>
      </c>
      <c r="G1679">
        <v>1.5</v>
      </c>
      <c r="H1679">
        <v>22.5</v>
      </c>
      <c r="I1679">
        <v>253</v>
      </c>
      <c r="J1679">
        <v>1.2</v>
      </c>
    </row>
    <row r="1680" spans="1:10" x14ac:dyDescent="0.3">
      <c r="A1680" s="17">
        <v>45034.47943605324</v>
      </c>
      <c r="B1680" s="17">
        <v>45034.489949884257</v>
      </c>
      <c r="C1680">
        <v>6.4</v>
      </c>
      <c r="D1680">
        <v>48.8</v>
      </c>
      <c r="E1680">
        <v>787</v>
      </c>
      <c r="F1680">
        <v>284</v>
      </c>
      <c r="G1680">
        <v>1.3</v>
      </c>
      <c r="H1680">
        <v>22.5</v>
      </c>
      <c r="I1680">
        <v>285</v>
      </c>
      <c r="J1680">
        <v>0.8</v>
      </c>
    </row>
    <row r="1681" spans="1:10" x14ac:dyDescent="0.3">
      <c r="A1681" s="17">
        <v>45034.489852777777</v>
      </c>
      <c r="B1681" s="17">
        <v>45034.500366666667</v>
      </c>
      <c r="C1681">
        <v>6.6</v>
      </c>
      <c r="D1681">
        <v>41</v>
      </c>
      <c r="E1681">
        <v>725</v>
      </c>
      <c r="F1681">
        <v>256</v>
      </c>
      <c r="G1681">
        <v>1.2</v>
      </c>
      <c r="H1681">
        <v>23.4</v>
      </c>
      <c r="I1681">
        <v>257</v>
      </c>
      <c r="J1681">
        <v>0.9</v>
      </c>
    </row>
    <row r="1682" spans="1:10" x14ac:dyDescent="0.3">
      <c r="A1682" s="17">
        <v>45034.500269502314</v>
      </c>
      <c r="B1682" s="17">
        <v>45034.510783449077</v>
      </c>
      <c r="C1682">
        <v>6.4</v>
      </c>
      <c r="D1682">
        <v>52</v>
      </c>
      <c r="E1682">
        <v>1049</v>
      </c>
      <c r="F1682">
        <v>335</v>
      </c>
      <c r="G1682">
        <v>1.8</v>
      </c>
      <c r="H1682">
        <v>23.8</v>
      </c>
      <c r="I1682">
        <v>328</v>
      </c>
      <c r="J1682">
        <v>1</v>
      </c>
    </row>
    <row r="1683" spans="1:10" x14ac:dyDescent="0.3">
      <c r="A1683" s="17">
        <v>45034.510686226851</v>
      </c>
      <c r="B1683" s="17">
        <v>45034.52120023148</v>
      </c>
      <c r="C1683">
        <v>6.3</v>
      </c>
      <c r="D1683">
        <v>71.7</v>
      </c>
      <c r="E1683">
        <v>1069</v>
      </c>
      <c r="F1683">
        <v>288</v>
      </c>
      <c r="G1683">
        <v>2.5</v>
      </c>
      <c r="H1683">
        <v>24.3</v>
      </c>
      <c r="I1683">
        <v>292</v>
      </c>
      <c r="J1683">
        <v>0.5</v>
      </c>
    </row>
    <row r="1684" spans="1:10" x14ac:dyDescent="0.3">
      <c r="A1684" s="17">
        <v>45034.521102951388</v>
      </c>
      <c r="B1684" s="17">
        <v>45034.53161701389</v>
      </c>
      <c r="C1684">
        <v>6.5</v>
      </c>
      <c r="D1684">
        <v>33.200000000000003</v>
      </c>
      <c r="E1684">
        <v>1030</v>
      </c>
      <c r="F1684">
        <v>254</v>
      </c>
      <c r="G1684">
        <v>3.1</v>
      </c>
      <c r="H1684">
        <v>24.6</v>
      </c>
      <c r="I1684">
        <v>256</v>
      </c>
      <c r="J1684">
        <v>2.6</v>
      </c>
    </row>
    <row r="1685" spans="1:10" x14ac:dyDescent="0.3">
      <c r="A1685" s="17">
        <v>45034.531519675926</v>
      </c>
      <c r="B1685" s="17">
        <v>45034.542033796293</v>
      </c>
      <c r="C1685">
        <v>6.7</v>
      </c>
      <c r="D1685">
        <v>44</v>
      </c>
      <c r="E1685">
        <v>880</v>
      </c>
      <c r="F1685">
        <v>322</v>
      </c>
      <c r="G1685">
        <v>3</v>
      </c>
      <c r="H1685">
        <v>24.1</v>
      </c>
      <c r="I1685">
        <v>317</v>
      </c>
      <c r="J1685">
        <v>2.1</v>
      </c>
    </row>
    <row r="1686" spans="1:10" x14ac:dyDescent="0.3">
      <c r="A1686" s="17">
        <v>45034.541936400463</v>
      </c>
      <c r="B1686" s="17">
        <v>45034.552450578703</v>
      </c>
      <c r="C1686">
        <v>6.4</v>
      </c>
      <c r="D1686">
        <v>56.4</v>
      </c>
      <c r="E1686">
        <v>950</v>
      </c>
      <c r="F1686">
        <v>221</v>
      </c>
      <c r="G1686">
        <v>1.4</v>
      </c>
      <c r="H1686">
        <v>24.9</v>
      </c>
      <c r="I1686">
        <v>226</v>
      </c>
      <c r="J1686">
        <v>0.7</v>
      </c>
    </row>
    <row r="1687" spans="1:10" x14ac:dyDescent="0.3">
      <c r="A1687" s="17">
        <v>45034.552353125</v>
      </c>
      <c r="B1687" s="17">
        <v>45034.562867361114</v>
      </c>
      <c r="C1687">
        <v>6.1</v>
      </c>
      <c r="D1687">
        <v>43.6</v>
      </c>
      <c r="E1687">
        <v>888</v>
      </c>
      <c r="F1687">
        <v>108</v>
      </c>
      <c r="G1687">
        <v>1.5</v>
      </c>
      <c r="H1687">
        <v>25.4</v>
      </c>
      <c r="I1687">
        <v>100</v>
      </c>
      <c r="J1687">
        <v>1</v>
      </c>
    </row>
    <row r="1688" spans="1:10" x14ac:dyDescent="0.3">
      <c r="A1688" s="17">
        <v>45034.562769849537</v>
      </c>
      <c r="B1688" s="17">
        <v>45034.573284143517</v>
      </c>
      <c r="C1688">
        <v>6.2</v>
      </c>
      <c r="D1688">
        <v>28.4</v>
      </c>
      <c r="E1688">
        <v>868</v>
      </c>
      <c r="F1688">
        <v>168</v>
      </c>
      <c r="G1688">
        <v>2.5</v>
      </c>
      <c r="H1688">
        <v>25.3</v>
      </c>
      <c r="I1688">
        <v>169</v>
      </c>
      <c r="J1688">
        <v>2.2000000000000002</v>
      </c>
    </row>
    <row r="1689" spans="1:10" x14ac:dyDescent="0.3">
      <c r="A1689" s="17">
        <v>45034.573186574074</v>
      </c>
      <c r="B1689" s="17">
        <v>45034.583700925927</v>
      </c>
      <c r="C1689">
        <v>6.1</v>
      </c>
      <c r="D1689">
        <v>42.5</v>
      </c>
      <c r="E1689">
        <v>884</v>
      </c>
      <c r="F1689">
        <v>199</v>
      </c>
      <c r="G1689">
        <v>3.2</v>
      </c>
      <c r="H1689">
        <v>25.6</v>
      </c>
      <c r="I1689">
        <v>202</v>
      </c>
      <c r="J1689">
        <v>2.2999999999999998</v>
      </c>
    </row>
    <row r="1690" spans="1:10" x14ac:dyDescent="0.3">
      <c r="A1690" s="17">
        <v>45034.583603298612</v>
      </c>
      <c r="B1690" s="17">
        <v>45034.594117708337</v>
      </c>
      <c r="C1690">
        <v>5.0999999999999996</v>
      </c>
      <c r="D1690">
        <v>22.6</v>
      </c>
      <c r="E1690">
        <v>826</v>
      </c>
      <c r="F1690">
        <v>246</v>
      </c>
      <c r="G1690">
        <v>4.9000000000000004</v>
      </c>
      <c r="H1690">
        <v>26.6</v>
      </c>
      <c r="I1690">
        <v>247</v>
      </c>
      <c r="J1690">
        <v>4.5</v>
      </c>
    </row>
    <row r="1691" spans="1:10" x14ac:dyDescent="0.3">
      <c r="A1691" s="17">
        <v>45034.594020023149</v>
      </c>
      <c r="B1691" s="17">
        <v>45034.60453449074</v>
      </c>
      <c r="C1691">
        <v>5.2</v>
      </c>
      <c r="D1691">
        <v>22.2</v>
      </c>
      <c r="E1691">
        <v>793</v>
      </c>
      <c r="F1691">
        <v>255</v>
      </c>
      <c r="G1691">
        <v>4</v>
      </c>
      <c r="H1691">
        <v>26.5</v>
      </c>
      <c r="I1691">
        <v>255</v>
      </c>
      <c r="J1691">
        <v>3.7</v>
      </c>
    </row>
    <row r="1692" spans="1:10" x14ac:dyDescent="0.3">
      <c r="A1692" s="17">
        <v>45034.604436747686</v>
      </c>
      <c r="B1692" s="17">
        <v>45034.61495127315</v>
      </c>
      <c r="C1692">
        <v>4.8</v>
      </c>
      <c r="D1692">
        <v>21.4</v>
      </c>
      <c r="E1692">
        <v>768</v>
      </c>
      <c r="F1692">
        <v>251</v>
      </c>
      <c r="G1692">
        <v>5.5</v>
      </c>
      <c r="H1692">
        <v>26.4</v>
      </c>
      <c r="I1692">
        <v>250</v>
      </c>
      <c r="J1692">
        <v>5.0999999999999996</v>
      </c>
    </row>
    <row r="1693" spans="1:10" x14ac:dyDescent="0.3">
      <c r="A1693" s="17">
        <v>45034.614853472223</v>
      </c>
      <c r="B1693" s="17">
        <v>45034.625368055553</v>
      </c>
      <c r="C1693">
        <v>4.5</v>
      </c>
      <c r="D1693">
        <v>18.899999999999999</v>
      </c>
      <c r="E1693">
        <v>728</v>
      </c>
      <c r="F1693">
        <v>249</v>
      </c>
      <c r="G1693">
        <v>5.3</v>
      </c>
      <c r="H1693">
        <v>26.3</v>
      </c>
      <c r="I1693">
        <v>250</v>
      </c>
      <c r="J1693">
        <v>5</v>
      </c>
    </row>
    <row r="1694" spans="1:10" x14ac:dyDescent="0.3">
      <c r="A1694" s="17">
        <v>45034.625270196761</v>
      </c>
      <c r="B1694" s="17">
        <v>45034.635784837963</v>
      </c>
      <c r="C1694">
        <v>4.2</v>
      </c>
      <c r="D1694">
        <v>19.899999999999999</v>
      </c>
      <c r="E1694">
        <v>681</v>
      </c>
      <c r="F1694">
        <v>243</v>
      </c>
      <c r="G1694">
        <v>5.8</v>
      </c>
      <c r="H1694">
        <v>26.4</v>
      </c>
      <c r="I1694">
        <v>244</v>
      </c>
      <c r="J1694">
        <v>5.4</v>
      </c>
    </row>
    <row r="1695" spans="1:10" x14ac:dyDescent="0.3">
      <c r="A1695" s="17">
        <v>45034.635686921298</v>
      </c>
      <c r="B1695" s="17">
        <v>45034.646201620373</v>
      </c>
      <c r="C1695">
        <v>4.0999999999999996</v>
      </c>
      <c r="D1695">
        <v>18.5</v>
      </c>
      <c r="E1695">
        <v>634</v>
      </c>
      <c r="F1695">
        <v>245</v>
      </c>
      <c r="G1695">
        <v>6.2</v>
      </c>
      <c r="H1695">
        <v>26.4</v>
      </c>
      <c r="I1695">
        <v>246</v>
      </c>
      <c r="J1695">
        <v>5.9</v>
      </c>
    </row>
    <row r="1696" spans="1:10" x14ac:dyDescent="0.3">
      <c r="A1696" s="17">
        <v>45034.646103645835</v>
      </c>
      <c r="B1696" s="17">
        <v>45034.656618402776</v>
      </c>
      <c r="C1696">
        <v>4.0999999999999996</v>
      </c>
      <c r="D1696">
        <v>17.7</v>
      </c>
      <c r="E1696">
        <v>559</v>
      </c>
      <c r="F1696">
        <v>245</v>
      </c>
      <c r="G1696">
        <v>5.6</v>
      </c>
      <c r="H1696">
        <v>26.4</v>
      </c>
      <c r="I1696">
        <v>246</v>
      </c>
      <c r="J1696">
        <v>5.4</v>
      </c>
    </row>
    <row r="1697" spans="1:10" x14ac:dyDescent="0.3">
      <c r="A1697" s="17">
        <v>45034.656520370372</v>
      </c>
      <c r="B1697" s="17">
        <v>45034.667035185186</v>
      </c>
      <c r="C1697">
        <v>4.0999999999999996</v>
      </c>
      <c r="D1697">
        <v>21.1</v>
      </c>
      <c r="E1697">
        <v>372</v>
      </c>
      <c r="F1697">
        <v>234</v>
      </c>
      <c r="G1697">
        <v>5</v>
      </c>
      <c r="H1697">
        <v>25.8</v>
      </c>
      <c r="I1697">
        <v>233</v>
      </c>
      <c r="J1697">
        <v>4.5999999999999996</v>
      </c>
    </row>
    <row r="1698" spans="1:10" x14ac:dyDescent="0.3">
      <c r="A1698" s="17">
        <v>45034.666937094909</v>
      </c>
      <c r="B1698" s="17">
        <v>45034.677451967596</v>
      </c>
      <c r="C1698">
        <v>4.3</v>
      </c>
      <c r="D1698">
        <v>21.9</v>
      </c>
      <c r="E1698">
        <v>436</v>
      </c>
      <c r="F1698">
        <v>231</v>
      </c>
      <c r="G1698">
        <v>5.3</v>
      </c>
      <c r="H1698">
        <v>25.9</v>
      </c>
      <c r="I1698">
        <v>231</v>
      </c>
      <c r="J1698">
        <v>4.9000000000000004</v>
      </c>
    </row>
    <row r="1699" spans="1:10" x14ac:dyDescent="0.3">
      <c r="A1699" s="17">
        <v>45034.677353819447</v>
      </c>
      <c r="B1699" s="17">
        <v>45034.687868749999</v>
      </c>
      <c r="C1699">
        <v>4.3</v>
      </c>
      <c r="D1699">
        <v>18.399999999999999</v>
      </c>
      <c r="E1699">
        <v>406</v>
      </c>
      <c r="F1699">
        <v>230</v>
      </c>
      <c r="G1699">
        <v>5.7</v>
      </c>
      <c r="H1699">
        <v>25.7</v>
      </c>
      <c r="I1699">
        <v>230</v>
      </c>
      <c r="J1699">
        <v>5.4</v>
      </c>
    </row>
    <row r="1700" spans="1:10" x14ac:dyDescent="0.3">
      <c r="A1700" s="17">
        <v>45034.687770543984</v>
      </c>
      <c r="B1700" s="17">
        <v>45034.698285532409</v>
      </c>
      <c r="C1700">
        <v>4.4000000000000004</v>
      </c>
      <c r="D1700">
        <v>19</v>
      </c>
      <c r="E1700">
        <v>345</v>
      </c>
      <c r="F1700">
        <v>232</v>
      </c>
      <c r="G1700">
        <v>5.7</v>
      </c>
      <c r="H1700">
        <v>25.3</v>
      </c>
      <c r="I1700">
        <v>232</v>
      </c>
      <c r="J1700">
        <v>5.3</v>
      </c>
    </row>
    <row r="1701" spans="1:10" x14ac:dyDescent="0.3">
      <c r="A1701" s="17">
        <v>45034.698187268521</v>
      </c>
      <c r="B1701" s="17">
        <v>45034.708702314812</v>
      </c>
      <c r="C1701">
        <v>4.7</v>
      </c>
      <c r="D1701">
        <v>17.8</v>
      </c>
      <c r="E1701">
        <v>293</v>
      </c>
      <c r="F1701">
        <v>230</v>
      </c>
      <c r="G1701">
        <v>5.4</v>
      </c>
      <c r="H1701">
        <v>25</v>
      </c>
      <c r="I1701">
        <v>229</v>
      </c>
      <c r="J1701">
        <v>5.0999999999999996</v>
      </c>
    </row>
    <row r="1702" spans="1:10" x14ac:dyDescent="0.3">
      <c r="A1702" s="17">
        <v>45034.708603993058</v>
      </c>
      <c r="B1702" s="17">
        <v>45034.719119097223</v>
      </c>
      <c r="C1702">
        <v>4.7</v>
      </c>
      <c r="D1702">
        <v>17.5</v>
      </c>
      <c r="E1702">
        <v>235</v>
      </c>
      <c r="F1702">
        <v>235</v>
      </c>
      <c r="G1702">
        <v>6.4</v>
      </c>
      <c r="H1702">
        <v>24.6</v>
      </c>
      <c r="I1702">
        <v>235</v>
      </c>
      <c r="J1702">
        <v>6.1</v>
      </c>
    </row>
    <row r="1703" spans="1:10" x14ac:dyDescent="0.3">
      <c r="A1703" s="17">
        <v>45034.719020717595</v>
      </c>
      <c r="B1703" s="17">
        <v>45034.729535879633</v>
      </c>
      <c r="C1703">
        <v>4.7</v>
      </c>
      <c r="D1703">
        <v>18.100000000000001</v>
      </c>
      <c r="E1703">
        <v>194</v>
      </c>
      <c r="F1703">
        <v>237</v>
      </c>
      <c r="G1703">
        <v>5.3</v>
      </c>
      <c r="H1703">
        <v>24.4</v>
      </c>
      <c r="I1703">
        <v>237</v>
      </c>
      <c r="J1703">
        <v>5.0999999999999996</v>
      </c>
    </row>
    <row r="1704" spans="1:10" x14ac:dyDescent="0.3">
      <c r="A1704" s="17">
        <v>45034.729437442133</v>
      </c>
      <c r="B1704" s="17">
        <v>45034.739952662036</v>
      </c>
      <c r="C1704">
        <v>5</v>
      </c>
      <c r="D1704">
        <v>18.8</v>
      </c>
      <c r="E1704">
        <v>156</v>
      </c>
      <c r="F1704">
        <v>235</v>
      </c>
      <c r="G1704">
        <v>5</v>
      </c>
      <c r="H1704">
        <v>24.1</v>
      </c>
      <c r="I1704">
        <v>235</v>
      </c>
      <c r="J1704">
        <v>4.7</v>
      </c>
    </row>
    <row r="1705" spans="1:10" x14ac:dyDescent="0.3">
      <c r="A1705" s="17">
        <v>45034.73985416667</v>
      </c>
      <c r="B1705" s="17">
        <v>45034.750369444446</v>
      </c>
      <c r="C1705">
        <v>5.3</v>
      </c>
      <c r="D1705">
        <v>19.100000000000001</v>
      </c>
      <c r="E1705">
        <v>105</v>
      </c>
      <c r="F1705">
        <v>235</v>
      </c>
      <c r="G1705">
        <v>5</v>
      </c>
      <c r="H1705">
        <v>23.7</v>
      </c>
      <c r="I1705">
        <v>235</v>
      </c>
      <c r="J1705">
        <v>4.7</v>
      </c>
    </row>
    <row r="1706" spans="1:10" x14ac:dyDescent="0.3">
      <c r="A1706" s="17">
        <v>45034.750270891207</v>
      </c>
      <c r="B1706" s="17">
        <v>45034.760786226849</v>
      </c>
      <c r="C1706">
        <v>5</v>
      </c>
      <c r="D1706">
        <v>17.8</v>
      </c>
      <c r="E1706">
        <v>34</v>
      </c>
      <c r="F1706">
        <v>243</v>
      </c>
      <c r="G1706">
        <v>5.0999999999999996</v>
      </c>
      <c r="H1706">
        <v>23.3</v>
      </c>
      <c r="I1706">
        <v>243</v>
      </c>
      <c r="J1706">
        <v>4.9000000000000004</v>
      </c>
    </row>
    <row r="1707" spans="1:10" x14ac:dyDescent="0.3">
      <c r="A1707" s="17">
        <v>45034.760687615744</v>
      </c>
      <c r="B1707" s="17">
        <v>45034.771203009259</v>
      </c>
      <c r="C1707">
        <v>5.4</v>
      </c>
      <c r="D1707">
        <v>17.3</v>
      </c>
      <c r="E1707">
        <v>9</v>
      </c>
      <c r="F1707">
        <v>240</v>
      </c>
      <c r="G1707">
        <v>3.2</v>
      </c>
      <c r="H1707">
        <v>22.8</v>
      </c>
      <c r="I1707">
        <v>240</v>
      </c>
      <c r="J1707">
        <v>3.1</v>
      </c>
    </row>
    <row r="1708" spans="1:10" x14ac:dyDescent="0.3">
      <c r="A1708" s="17">
        <v>45034.771104340274</v>
      </c>
      <c r="B1708" s="17">
        <v>45034.781619791669</v>
      </c>
      <c r="C1708">
        <v>5.8</v>
      </c>
      <c r="D1708">
        <v>17.399999999999999</v>
      </c>
      <c r="E1708">
        <v>3</v>
      </c>
      <c r="F1708">
        <v>237</v>
      </c>
      <c r="G1708">
        <v>4.0999999999999996</v>
      </c>
      <c r="H1708">
        <v>22.4</v>
      </c>
      <c r="I1708">
        <v>236</v>
      </c>
      <c r="J1708">
        <v>3.9</v>
      </c>
    </row>
    <row r="1709" spans="1:10" x14ac:dyDescent="0.3">
      <c r="A1709" s="17">
        <v>45034.781521064811</v>
      </c>
      <c r="B1709" s="17">
        <v>45034.792036574072</v>
      </c>
      <c r="C1709">
        <v>5.9</v>
      </c>
      <c r="D1709">
        <v>18.5</v>
      </c>
      <c r="E1709">
        <v>0</v>
      </c>
      <c r="F1709">
        <v>236</v>
      </c>
      <c r="G1709">
        <v>3.7</v>
      </c>
      <c r="H1709">
        <v>22.1</v>
      </c>
      <c r="I1709">
        <v>236</v>
      </c>
      <c r="J1709">
        <v>3.5</v>
      </c>
    </row>
    <row r="1710" spans="1:10" x14ac:dyDescent="0.3">
      <c r="A1710" s="17">
        <v>45034.791937789349</v>
      </c>
      <c r="B1710" s="17">
        <v>45034.802453356482</v>
      </c>
      <c r="C1710">
        <v>6</v>
      </c>
      <c r="D1710">
        <v>17.600000000000001</v>
      </c>
      <c r="E1710">
        <v>0</v>
      </c>
      <c r="F1710">
        <v>235</v>
      </c>
      <c r="G1710">
        <v>3.4</v>
      </c>
      <c r="H1710">
        <v>21.7</v>
      </c>
      <c r="I1710">
        <v>235</v>
      </c>
      <c r="J1710">
        <v>3.3</v>
      </c>
    </row>
    <row r="1711" spans="1:10" x14ac:dyDescent="0.3">
      <c r="A1711" s="17">
        <v>45034.802354513886</v>
      </c>
      <c r="B1711" s="17">
        <v>45034.812870138892</v>
      </c>
      <c r="C1711">
        <v>6.3</v>
      </c>
      <c r="D1711">
        <v>17.7</v>
      </c>
      <c r="E1711">
        <v>0</v>
      </c>
      <c r="F1711">
        <v>234</v>
      </c>
      <c r="G1711">
        <v>3.5</v>
      </c>
      <c r="H1711">
        <v>21.4</v>
      </c>
      <c r="I1711">
        <v>233</v>
      </c>
      <c r="J1711">
        <v>3.4</v>
      </c>
    </row>
    <row r="1712" spans="1:10" x14ac:dyDescent="0.3">
      <c r="A1712" s="17">
        <v>45034.812771238423</v>
      </c>
      <c r="B1712" s="17">
        <v>45034.823286921295</v>
      </c>
      <c r="C1712">
        <v>6.4</v>
      </c>
      <c r="D1712">
        <v>16.5</v>
      </c>
      <c r="E1712">
        <v>0</v>
      </c>
      <c r="F1712">
        <v>232</v>
      </c>
      <c r="G1712">
        <v>4.2</v>
      </c>
      <c r="H1712">
        <v>21.3</v>
      </c>
      <c r="I1712">
        <v>232</v>
      </c>
      <c r="J1712">
        <v>4</v>
      </c>
    </row>
    <row r="1713" spans="1:10" x14ac:dyDescent="0.3">
      <c r="A1713" s="17">
        <v>45034.82318796296</v>
      </c>
      <c r="B1713" s="17">
        <v>45034.833703703705</v>
      </c>
      <c r="C1713">
        <v>6.5</v>
      </c>
      <c r="D1713">
        <v>17.8</v>
      </c>
      <c r="E1713">
        <v>0</v>
      </c>
      <c r="F1713">
        <v>228</v>
      </c>
      <c r="G1713">
        <v>3.9</v>
      </c>
      <c r="H1713">
        <v>21.2</v>
      </c>
      <c r="I1713">
        <v>228</v>
      </c>
      <c r="J1713">
        <v>3.8</v>
      </c>
    </row>
    <row r="1714" spans="1:10" x14ac:dyDescent="0.3">
      <c r="A1714" s="17">
        <v>45034.833604687497</v>
      </c>
      <c r="B1714" s="17">
        <v>45034.844120486108</v>
      </c>
      <c r="C1714">
        <v>6.7</v>
      </c>
      <c r="D1714">
        <v>16.899999999999999</v>
      </c>
      <c r="E1714">
        <v>0</v>
      </c>
      <c r="F1714">
        <v>230</v>
      </c>
      <c r="G1714">
        <v>3.5</v>
      </c>
      <c r="H1714">
        <v>21.1</v>
      </c>
      <c r="I1714">
        <v>229</v>
      </c>
      <c r="J1714">
        <v>3.4</v>
      </c>
    </row>
    <row r="1715" spans="1:10" x14ac:dyDescent="0.3">
      <c r="A1715" s="17">
        <v>45034.844021412035</v>
      </c>
      <c r="B1715" s="17">
        <v>45034.854537268518</v>
      </c>
      <c r="C1715">
        <v>6.8</v>
      </c>
      <c r="D1715">
        <v>17.899999999999999</v>
      </c>
      <c r="E1715">
        <v>0</v>
      </c>
      <c r="F1715">
        <v>230</v>
      </c>
      <c r="G1715">
        <v>3.5</v>
      </c>
      <c r="H1715">
        <v>20.9</v>
      </c>
      <c r="I1715">
        <v>228</v>
      </c>
      <c r="J1715">
        <v>3.3</v>
      </c>
    </row>
    <row r="1716" spans="1:10" x14ac:dyDescent="0.3">
      <c r="A1716" s="17">
        <v>45034.854438136572</v>
      </c>
      <c r="B1716" s="17">
        <v>45034.864954050929</v>
      </c>
      <c r="C1716">
        <v>7.3</v>
      </c>
      <c r="D1716">
        <v>18</v>
      </c>
      <c r="E1716">
        <v>0</v>
      </c>
      <c r="F1716">
        <v>228</v>
      </c>
      <c r="G1716">
        <v>2.8</v>
      </c>
      <c r="H1716">
        <v>20.399999999999999</v>
      </c>
      <c r="I1716">
        <v>228</v>
      </c>
      <c r="J1716">
        <v>2.7</v>
      </c>
    </row>
    <row r="1717" spans="1:10" x14ac:dyDescent="0.3">
      <c r="A1717" s="17">
        <v>45034.864854861109</v>
      </c>
      <c r="B1717" s="17">
        <v>45034.875370833332</v>
      </c>
      <c r="C1717">
        <v>7.6</v>
      </c>
      <c r="D1717">
        <v>17.2</v>
      </c>
      <c r="E1717">
        <v>0</v>
      </c>
      <c r="F1717">
        <v>229</v>
      </c>
      <c r="G1717">
        <v>2.9</v>
      </c>
      <c r="H1717">
        <v>20.100000000000001</v>
      </c>
      <c r="I1717">
        <v>228</v>
      </c>
      <c r="J1717">
        <v>2.7</v>
      </c>
    </row>
    <row r="1718" spans="1:10" x14ac:dyDescent="0.3">
      <c r="A1718" s="17">
        <v>45034.875271585646</v>
      </c>
      <c r="B1718" s="17">
        <v>45034.885787615742</v>
      </c>
      <c r="C1718">
        <v>7.7</v>
      </c>
      <c r="D1718">
        <v>16.3</v>
      </c>
      <c r="E1718">
        <v>0</v>
      </c>
      <c r="F1718">
        <v>230</v>
      </c>
      <c r="G1718">
        <v>2.6</v>
      </c>
      <c r="H1718">
        <v>20</v>
      </c>
      <c r="I1718">
        <v>230</v>
      </c>
      <c r="J1718">
        <v>2.5</v>
      </c>
    </row>
    <row r="1719" spans="1:10" x14ac:dyDescent="0.3">
      <c r="A1719" s="17">
        <v>45034.885688310183</v>
      </c>
      <c r="B1719" s="17">
        <v>45034.896204398152</v>
      </c>
      <c r="C1719">
        <v>8.1999999999999993</v>
      </c>
      <c r="D1719">
        <v>20</v>
      </c>
      <c r="E1719">
        <v>0</v>
      </c>
      <c r="F1719">
        <v>212</v>
      </c>
      <c r="G1719">
        <v>1.6</v>
      </c>
      <c r="H1719">
        <v>19.2</v>
      </c>
      <c r="I1719">
        <v>212</v>
      </c>
      <c r="J1719">
        <v>1.5</v>
      </c>
    </row>
    <row r="1720" spans="1:10" x14ac:dyDescent="0.3">
      <c r="A1720" s="17">
        <v>45034.896105034721</v>
      </c>
      <c r="B1720" s="17">
        <v>45034.906621180555</v>
      </c>
      <c r="C1720">
        <v>9</v>
      </c>
      <c r="D1720">
        <v>16.7</v>
      </c>
      <c r="E1720">
        <v>0</v>
      </c>
      <c r="F1720">
        <v>219</v>
      </c>
      <c r="G1720">
        <v>1.8</v>
      </c>
      <c r="H1720">
        <v>18.100000000000001</v>
      </c>
      <c r="I1720">
        <v>218</v>
      </c>
      <c r="J1720">
        <v>1.7</v>
      </c>
    </row>
    <row r="1721" spans="1:10" x14ac:dyDescent="0.3">
      <c r="A1721" s="17">
        <v>45034.906521759258</v>
      </c>
      <c r="B1721" s="17">
        <v>45034.917037962965</v>
      </c>
      <c r="C1721">
        <v>8.6</v>
      </c>
      <c r="D1721">
        <v>19.2</v>
      </c>
      <c r="E1721">
        <v>0</v>
      </c>
      <c r="F1721">
        <v>226</v>
      </c>
      <c r="G1721">
        <v>2.2999999999999998</v>
      </c>
      <c r="H1721">
        <v>18.600000000000001</v>
      </c>
      <c r="I1721">
        <v>227</v>
      </c>
      <c r="J1721">
        <v>2.2000000000000002</v>
      </c>
    </row>
    <row r="1722" spans="1:10" x14ac:dyDescent="0.3">
      <c r="A1722" s="17">
        <v>45034.916938483795</v>
      </c>
      <c r="B1722" s="17">
        <v>45034.927454745368</v>
      </c>
      <c r="C1722">
        <v>7.5</v>
      </c>
      <c r="D1722">
        <v>18.600000000000001</v>
      </c>
      <c r="E1722">
        <v>0</v>
      </c>
      <c r="F1722">
        <v>231</v>
      </c>
      <c r="G1722">
        <v>2.8</v>
      </c>
      <c r="H1722">
        <v>19.7</v>
      </c>
      <c r="I1722">
        <v>231</v>
      </c>
      <c r="J1722">
        <v>2.7</v>
      </c>
    </row>
    <row r="1723" spans="1:10" x14ac:dyDescent="0.3">
      <c r="A1723" s="17">
        <v>45034.927355208332</v>
      </c>
      <c r="B1723" s="17">
        <v>45034.937871527778</v>
      </c>
      <c r="C1723">
        <v>7.2</v>
      </c>
      <c r="D1723">
        <v>18.5</v>
      </c>
      <c r="E1723">
        <v>0</v>
      </c>
      <c r="F1723">
        <v>233</v>
      </c>
      <c r="G1723">
        <v>2.5</v>
      </c>
      <c r="H1723">
        <v>19.899999999999999</v>
      </c>
      <c r="I1723">
        <v>234</v>
      </c>
      <c r="J1723">
        <v>2.4</v>
      </c>
    </row>
    <row r="1724" spans="1:10" x14ac:dyDescent="0.3">
      <c r="A1724" s="17">
        <v>45034.93777193287</v>
      </c>
      <c r="B1724" s="17">
        <v>45034.948288310188</v>
      </c>
      <c r="C1724">
        <v>7.4</v>
      </c>
      <c r="D1724">
        <v>19.2</v>
      </c>
      <c r="E1724">
        <v>0</v>
      </c>
      <c r="F1724">
        <v>222</v>
      </c>
      <c r="G1724">
        <v>2.2000000000000002</v>
      </c>
      <c r="H1724">
        <v>19.600000000000001</v>
      </c>
      <c r="I1724">
        <v>223</v>
      </c>
      <c r="J1724">
        <v>2.1</v>
      </c>
    </row>
    <row r="1725" spans="1:10" x14ac:dyDescent="0.3">
      <c r="A1725" s="17">
        <v>45034.948188657407</v>
      </c>
      <c r="B1725" s="17">
        <v>45034.958705092591</v>
      </c>
      <c r="C1725">
        <v>8.3000000000000007</v>
      </c>
      <c r="D1725">
        <v>21.7</v>
      </c>
      <c r="E1725">
        <v>0</v>
      </c>
      <c r="F1725">
        <v>218</v>
      </c>
      <c r="G1725">
        <v>1.7</v>
      </c>
      <c r="H1725">
        <v>18.600000000000001</v>
      </c>
      <c r="I1725">
        <v>221</v>
      </c>
      <c r="J1725">
        <v>1.6</v>
      </c>
    </row>
    <row r="1726" spans="1:10" x14ac:dyDescent="0.3">
      <c r="A1726" s="17">
        <v>45034.958605381944</v>
      </c>
      <c r="B1726" s="17">
        <v>45034.969121875001</v>
      </c>
      <c r="C1726">
        <v>7.9</v>
      </c>
      <c r="D1726">
        <v>17</v>
      </c>
      <c r="E1726">
        <v>0</v>
      </c>
      <c r="F1726">
        <v>227</v>
      </c>
      <c r="G1726">
        <v>2.6</v>
      </c>
      <c r="H1726">
        <v>19.2</v>
      </c>
      <c r="I1726">
        <v>227</v>
      </c>
      <c r="J1726">
        <v>2.4</v>
      </c>
    </row>
    <row r="1727" spans="1:10" x14ac:dyDescent="0.3">
      <c r="A1727" s="17">
        <v>45034.969022106481</v>
      </c>
      <c r="B1727" s="17">
        <v>45034.979538657404</v>
      </c>
      <c r="C1727">
        <v>8.8000000000000007</v>
      </c>
      <c r="D1727">
        <v>17.7</v>
      </c>
      <c r="E1727">
        <v>0</v>
      </c>
      <c r="F1727">
        <v>210</v>
      </c>
      <c r="G1727">
        <v>1.9</v>
      </c>
      <c r="H1727">
        <v>18.2</v>
      </c>
      <c r="I1727">
        <v>209</v>
      </c>
      <c r="J1727">
        <v>1.8</v>
      </c>
    </row>
    <row r="1728" spans="1:10" x14ac:dyDescent="0.3">
      <c r="A1728" s="17">
        <v>45034.979438831018</v>
      </c>
      <c r="B1728" s="17">
        <v>45034.989955439814</v>
      </c>
      <c r="C1728">
        <v>9.6999999999999993</v>
      </c>
      <c r="D1728">
        <v>20.3</v>
      </c>
      <c r="E1728">
        <v>0</v>
      </c>
      <c r="F1728">
        <v>219</v>
      </c>
      <c r="G1728">
        <v>1.7</v>
      </c>
      <c r="H1728">
        <v>17.2</v>
      </c>
      <c r="I1728">
        <v>219</v>
      </c>
      <c r="J1728">
        <v>1.6</v>
      </c>
    </row>
    <row r="1729" spans="1:10" x14ac:dyDescent="0.3">
      <c r="A1729" s="17">
        <v>45034.989855555556</v>
      </c>
      <c r="B1729" s="17">
        <v>45035.000372222225</v>
      </c>
      <c r="C1729">
        <v>9.1999999999999993</v>
      </c>
      <c r="D1729">
        <v>17</v>
      </c>
      <c r="E1729">
        <v>0</v>
      </c>
      <c r="F1729">
        <v>228</v>
      </c>
      <c r="G1729">
        <v>2.4</v>
      </c>
      <c r="H1729">
        <v>17.899999999999999</v>
      </c>
      <c r="I1729">
        <v>228</v>
      </c>
      <c r="J1729">
        <v>2.2999999999999998</v>
      </c>
    </row>
    <row r="1730" spans="1:10" x14ac:dyDescent="0.3">
      <c r="A1730" s="17">
        <v>45035.000272280093</v>
      </c>
      <c r="B1730" s="17">
        <v>45035.010789004627</v>
      </c>
      <c r="C1730">
        <v>9.1</v>
      </c>
      <c r="D1730">
        <v>16.2</v>
      </c>
      <c r="E1730">
        <v>0</v>
      </c>
      <c r="F1730">
        <v>233</v>
      </c>
      <c r="G1730">
        <v>2.9</v>
      </c>
      <c r="H1730">
        <v>18.3</v>
      </c>
      <c r="I1730">
        <v>232</v>
      </c>
      <c r="J1730">
        <v>2.8</v>
      </c>
    </row>
    <row r="1731" spans="1:10" x14ac:dyDescent="0.3">
      <c r="A1731" s="17">
        <v>45035.01068900463</v>
      </c>
      <c r="B1731" s="17">
        <v>45035.021205787038</v>
      </c>
      <c r="C1731">
        <v>9.1999999999999993</v>
      </c>
      <c r="D1731">
        <v>15.7</v>
      </c>
      <c r="E1731">
        <v>0</v>
      </c>
      <c r="F1731">
        <v>238</v>
      </c>
      <c r="G1731">
        <v>2.8</v>
      </c>
      <c r="H1731">
        <v>18.100000000000001</v>
      </c>
      <c r="I1731">
        <v>237</v>
      </c>
      <c r="J1731">
        <v>2.7</v>
      </c>
    </row>
    <row r="1732" spans="1:10" x14ac:dyDescent="0.3">
      <c r="A1732" s="17">
        <v>45035.021105729167</v>
      </c>
      <c r="B1732" s="17">
        <v>45035.031622569448</v>
      </c>
      <c r="C1732">
        <v>9.1</v>
      </c>
      <c r="D1732">
        <v>16.399999999999999</v>
      </c>
      <c r="E1732">
        <v>0</v>
      </c>
      <c r="F1732">
        <v>242</v>
      </c>
      <c r="G1732">
        <v>3.5</v>
      </c>
      <c r="H1732">
        <v>18.100000000000001</v>
      </c>
      <c r="I1732">
        <v>242</v>
      </c>
      <c r="J1732">
        <v>3.3</v>
      </c>
    </row>
    <row r="1733" spans="1:10" x14ac:dyDescent="0.3">
      <c r="A1733" s="17">
        <v>45035.031522453704</v>
      </c>
      <c r="B1733" s="17">
        <v>45035.042039351851</v>
      </c>
      <c r="C1733">
        <v>8.8000000000000007</v>
      </c>
      <c r="D1733">
        <v>16</v>
      </c>
      <c r="E1733">
        <v>0</v>
      </c>
      <c r="F1733">
        <v>245</v>
      </c>
      <c r="G1733">
        <v>3.8</v>
      </c>
      <c r="H1733">
        <v>18.2</v>
      </c>
      <c r="I1733">
        <v>245</v>
      </c>
      <c r="J1733">
        <v>3.6</v>
      </c>
    </row>
    <row r="1734" spans="1:10" x14ac:dyDescent="0.3">
      <c r="A1734" s="17">
        <v>45035.041939178242</v>
      </c>
      <c r="B1734" s="17">
        <v>45035.052456134261</v>
      </c>
      <c r="C1734">
        <v>8.8000000000000007</v>
      </c>
      <c r="D1734">
        <v>16.2</v>
      </c>
      <c r="E1734">
        <v>0</v>
      </c>
      <c r="F1734">
        <v>251</v>
      </c>
      <c r="G1734">
        <v>4</v>
      </c>
      <c r="H1734">
        <v>18</v>
      </c>
      <c r="I1734">
        <v>251</v>
      </c>
      <c r="J1734">
        <v>3.9</v>
      </c>
    </row>
    <row r="1735" spans="1:10" x14ac:dyDescent="0.3">
      <c r="A1735" s="17">
        <v>45035.052355902779</v>
      </c>
      <c r="B1735" s="17">
        <v>45035.062872916664</v>
      </c>
      <c r="C1735">
        <v>8.5</v>
      </c>
      <c r="D1735">
        <v>16.3</v>
      </c>
      <c r="E1735">
        <v>0</v>
      </c>
      <c r="F1735">
        <v>249</v>
      </c>
      <c r="G1735">
        <v>4.5</v>
      </c>
      <c r="H1735">
        <v>18</v>
      </c>
      <c r="I1735">
        <v>250</v>
      </c>
      <c r="J1735">
        <v>4.3</v>
      </c>
    </row>
    <row r="1736" spans="1:10" x14ac:dyDescent="0.3">
      <c r="A1736" s="17">
        <v>45035.062772627316</v>
      </c>
      <c r="B1736" s="17">
        <v>45035.073289699074</v>
      </c>
      <c r="C1736">
        <v>8.4</v>
      </c>
      <c r="D1736">
        <v>16.5</v>
      </c>
      <c r="E1736">
        <v>0</v>
      </c>
      <c r="F1736">
        <v>250</v>
      </c>
      <c r="G1736">
        <v>4.8</v>
      </c>
      <c r="H1736">
        <v>18.100000000000001</v>
      </c>
      <c r="I1736">
        <v>251</v>
      </c>
      <c r="J1736">
        <v>4.5999999999999996</v>
      </c>
    </row>
    <row r="1737" spans="1:10" x14ac:dyDescent="0.3">
      <c r="A1737" s="17">
        <v>45035.073189351853</v>
      </c>
      <c r="B1737" s="17">
        <v>45035.083706481484</v>
      </c>
      <c r="C1737">
        <v>8.5</v>
      </c>
      <c r="D1737">
        <v>16.3</v>
      </c>
      <c r="E1737">
        <v>0</v>
      </c>
      <c r="F1737">
        <v>249</v>
      </c>
      <c r="G1737">
        <v>4.9000000000000004</v>
      </c>
      <c r="H1737">
        <v>18.100000000000001</v>
      </c>
      <c r="I1737">
        <v>249</v>
      </c>
      <c r="J1737">
        <v>4.7</v>
      </c>
    </row>
    <row r="1738" spans="1:10" x14ac:dyDescent="0.3">
      <c r="A1738" s="17">
        <v>45035.08360607639</v>
      </c>
      <c r="B1738" s="17">
        <v>45035.094123263887</v>
      </c>
      <c r="C1738">
        <v>8.6</v>
      </c>
      <c r="D1738">
        <v>16.7</v>
      </c>
      <c r="E1738">
        <v>0</v>
      </c>
      <c r="F1738">
        <v>248</v>
      </c>
      <c r="G1738">
        <v>5.3</v>
      </c>
      <c r="H1738">
        <v>18.100000000000001</v>
      </c>
      <c r="I1738">
        <v>248</v>
      </c>
      <c r="J1738">
        <v>5.0999999999999996</v>
      </c>
    </row>
    <row r="1739" spans="1:10" x14ac:dyDescent="0.3">
      <c r="A1739" s="17">
        <v>45035.094022800928</v>
      </c>
      <c r="B1739" s="17">
        <v>45035.104540046297</v>
      </c>
      <c r="C1739">
        <v>9.1</v>
      </c>
      <c r="D1739">
        <v>16</v>
      </c>
      <c r="E1739">
        <v>0</v>
      </c>
      <c r="F1739">
        <v>246</v>
      </c>
      <c r="G1739">
        <v>4.0999999999999996</v>
      </c>
      <c r="H1739">
        <v>17.7</v>
      </c>
      <c r="I1739">
        <v>246</v>
      </c>
      <c r="J1739">
        <v>4</v>
      </c>
    </row>
    <row r="1740" spans="1:10" x14ac:dyDescent="0.3">
      <c r="A1740" s="17">
        <v>45035.104439525465</v>
      </c>
      <c r="B1740" s="17">
        <v>45035.114956828707</v>
      </c>
      <c r="C1740">
        <v>9.6999999999999993</v>
      </c>
      <c r="D1740">
        <v>17.5</v>
      </c>
      <c r="E1740">
        <v>0</v>
      </c>
      <c r="F1740">
        <v>251</v>
      </c>
      <c r="G1740">
        <v>4.7</v>
      </c>
      <c r="H1740">
        <v>17.5</v>
      </c>
      <c r="I1740">
        <v>250</v>
      </c>
      <c r="J1740">
        <v>4.5</v>
      </c>
    </row>
    <row r="1741" spans="1:10" x14ac:dyDescent="0.3">
      <c r="A1741" s="17">
        <v>45035.114856250002</v>
      </c>
      <c r="B1741" s="17">
        <v>45035.12537361111</v>
      </c>
      <c r="C1741">
        <v>10.3</v>
      </c>
      <c r="D1741">
        <v>16.3</v>
      </c>
      <c r="E1741">
        <v>0</v>
      </c>
      <c r="F1741">
        <v>250</v>
      </c>
      <c r="G1741">
        <v>5.5</v>
      </c>
      <c r="H1741">
        <v>17.600000000000001</v>
      </c>
      <c r="I1741">
        <v>250</v>
      </c>
      <c r="J1741">
        <v>5.2</v>
      </c>
    </row>
    <row r="1742" spans="1:10" x14ac:dyDescent="0.3">
      <c r="A1742" s="17">
        <v>45035.125272974539</v>
      </c>
      <c r="B1742" s="17">
        <v>45035.13579039352</v>
      </c>
      <c r="C1742">
        <v>10.8</v>
      </c>
      <c r="D1742">
        <v>18.600000000000001</v>
      </c>
      <c r="E1742">
        <v>0</v>
      </c>
      <c r="F1742">
        <v>251</v>
      </c>
      <c r="G1742">
        <v>4.5</v>
      </c>
      <c r="H1742">
        <v>17.3</v>
      </c>
      <c r="I1742">
        <v>252</v>
      </c>
      <c r="J1742">
        <v>4.3</v>
      </c>
    </row>
    <row r="1743" spans="1:10" x14ac:dyDescent="0.3">
      <c r="A1743" s="17">
        <v>45035.135689699076</v>
      </c>
      <c r="B1743" s="17">
        <v>45035.146207175923</v>
      </c>
      <c r="C1743">
        <v>11.2</v>
      </c>
      <c r="D1743">
        <v>17.899999999999999</v>
      </c>
      <c r="E1743">
        <v>0</v>
      </c>
      <c r="F1743">
        <v>251</v>
      </c>
      <c r="G1743">
        <v>4.5</v>
      </c>
      <c r="H1743">
        <v>17.2</v>
      </c>
      <c r="I1743">
        <v>252</v>
      </c>
      <c r="J1743">
        <v>4.3</v>
      </c>
    </row>
    <row r="1744" spans="1:10" x14ac:dyDescent="0.3">
      <c r="A1744" s="17">
        <v>45035.146106423614</v>
      </c>
      <c r="B1744" s="17">
        <v>45035.156623958334</v>
      </c>
      <c r="C1744">
        <v>11.5</v>
      </c>
      <c r="D1744">
        <v>17.7</v>
      </c>
      <c r="E1744">
        <v>0</v>
      </c>
      <c r="F1744">
        <v>251</v>
      </c>
      <c r="G1744">
        <v>4.2</v>
      </c>
      <c r="H1744">
        <v>16.899999999999999</v>
      </c>
      <c r="I1744">
        <v>251</v>
      </c>
      <c r="J1744">
        <v>4</v>
      </c>
    </row>
    <row r="1745" spans="1:10" x14ac:dyDescent="0.3">
      <c r="A1745" s="17">
        <v>45035.156523148151</v>
      </c>
      <c r="B1745" s="17">
        <v>45035.167040740744</v>
      </c>
      <c r="C1745">
        <v>11.9</v>
      </c>
      <c r="D1745">
        <v>18.7</v>
      </c>
      <c r="E1745">
        <v>0</v>
      </c>
      <c r="F1745">
        <v>257</v>
      </c>
      <c r="G1745">
        <v>2.6</v>
      </c>
      <c r="H1745">
        <v>16.3</v>
      </c>
      <c r="I1745">
        <v>257</v>
      </c>
      <c r="J1745">
        <v>2.5</v>
      </c>
    </row>
    <row r="1746" spans="1:10" x14ac:dyDescent="0.3">
      <c r="A1746" s="17">
        <v>45035.166939872688</v>
      </c>
      <c r="B1746" s="17">
        <v>45035.177457523147</v>
      </c>
      <c r="C1746">
        <v>12.3</v>
      </c>
      <c r="D1746">
        <v>26.4</v>
      </c>
      <c r="E1746">
        <v>0</v>
      </c>
      <c r="F1746">
        <v>256</v>
      </c>
      <c r="G1746">
        <v>1.5</v>
      </c>
      <c r="H1746">
        <v>15.9</v>
      </c>
      <c r="I1746">
        <v>257</v>
      </c>
      <c r="J1746">
        <v>1.3</v>
      </c>
    </row>
    <row r="1747" spans="1:10" x14ac:dyDescent="0.3">
      <c r="A1747" s="17">
        <v>45035.177356597225</v>
      </c>
      <c r="B1747" s="17">
        <v>45035.187874305557</v>
      </c>
      <c r="C1747">
        <v>11.8</v>
      </c>
      <c r="D1747">
        <v>22.5</v>
      </c>
      <c r="E1747">
        <v>0</v>
      </c>
      <c r="F1747">
        <v>287</v>
      </c>
      <c r="G1747">
        <v>2.7</v>
      </c>
      <c r="H1747">
        <v>16</v>
      </c>
      <c r="I1747">
        <v>287</v>
      </c>
      <c r="J1747">
        <v>2.5</v>
      </c>
    </row>
    <row r="1748" spans="1:10" x14ac:dyDescent="0.3">
      <c r="A1748" s="17">
        <v>45035.187773321763</v>
      </c>
      <c r="B1748" s="17">
        <v>45035.19829108796</v>
      </c>
      <c r="C1748">
        <v>11.8</v>
      </c>
      <c r="D1748">
        <v>18.5</v>
      </c>
      <c r="E1748">
        <v>0</v>
      </c>
      <c r="F1748">
        <v>282</v>
      </c>
      <c r="G1748">
        <v>3.4</v>
      </c>
      <c r="H1748">
        <v>16</v>
      </c>
      <c r="I1748">
        <v>281</v>
      </c>
      <c r="J1748">
        <v>3.2</v>
      </c>
    </row>
    <row r="1749" spans="1:10" x14ac:dyDescent="0.3">
      <c r="A1749" s="17">
        <v>45035.1981900463</v>
      </c>
      <c r="B1749" s="17">
        <v>45035.20870787037</v>
      </c>
      <c r="C1749">
        <v>12.1</v>
      </c>
      <c r="D1749">
        <v>24.2</v>
      </c>
      <c r="E1749">
        <v>0</v>
      </c>
      <c r="F1749">
        <v>277</v>
      </c>
      <c r="G1749">
        <v>2.7</v>
      </c>
      <c r="H1749">
        <v>15.8</v>
      </c>
      <c r="I1749">
        <v>280</v>
      </c>
      <c r="J1749">
        <v>2.5</v>
      </c>
    </row>
    <row r="1750" spans="1:10" x14ac:dyDescent="0.3">
      <c r="A1750" s="17">
        <v>45035.208606770837</v>
      </c>
      <c r="B1750" s="17">
        <v>45035.21912465278</v>
      </c>
      <c r="C1750">
        <v>21.5</v>
      </c>
      <c r="D1750">
        <v>33.700000000000003</v>
      </c>
      <c r="E1750">
        <v>1</v>
      </c>
      <c r="F1750">
        <v>124</v>
      </c>
      <c r="G1750">
        <v>3.7</v>
      </c>
      <c r="H1750">
        <v>12.1</v>
      </c>
      <c r="I1750">
        <v>114</v>
      </c>
      <c r="J1750">
        <v>3.1</v>
      </c>
    </row>
    <row r="1751" spans="1:10" x14ac:dyDescent="0.3">
      <c r="A1751" s="17">
        <v>45035.219023495367</v>
      </c>
      <c r="B1751" s="17">
        <v>45035.229541435183</v>
      </c>
      <c r="C1751">
        <v>21.3</v>
      </c>
      <c r="D1751">
        <v>34.700000000000003</v>
      </c>
      <c r="E1751">
        <v>5</v>
      </c>
      <c r="F1751">
        <v>140</v>
      </c>
      <c r="G1751">
        <v>3.5</v>
      </c>
      <c r="H1751">
        <v>12.2</v>
      </c>
      <c r="I1751">
        <v>136</v>
      </c>
      <c r="J1751">
        <v>2.8</v>
      </c>
    </row>
    <row r="1752" spans="1:10" x14ac:dyDescent="0.3">
      <c r="A1752" s="17">
        <v>45035.229440219904</v>
      </c>
      <c r="B1752" s="17">
        <v>45035.239958217593</v>
      </c>
      <c r="C1752">
        <v>33.5</v>
      </c>
      <c r="D1752">
        <v>14.4</v>
      </c>
      <c r="E1752">
        <v>13</v>
      </c>
      <c r="F1752">
        <v>120</v>
      </c>
      <c r="G1752">
        <v>4.4000000000000004</v>
      </c>
      <c r="H1752">
        <v>9.4</v>
      </c>
      <c r="I1752">
        <v>119</v>
      </c>
      <c r="J1752">
        <v>4.3</v>
      </c>
    </row>
    <row r="1753" spans="1:10" x14ac:dyDescent="0.3">
      <c r="A1753" s="17">
        <v>45035.239856944441</v>
      </c>
      <c r="B1753" s="17">
        <v>45035.250375000003</v>
      </c>
      <c r="C1753">
        <v>36.700000000000003</v>
      </c>
      <c r="D1753">
        <v>11.3</v>
      </c>
      <c r="E1753">
        <v>62</v>
      </c>
      <c r="F1753">
        <v>108</v>
      </c>
      <c r="G1753">
        <v>4</v>
      </c>
      <c r="H1753">
        <v>8.6999999999999993</v>
      </c>
      <c r="I1753">
        <v>107</v>
      </c>
      <c r="J1753">
        <v>3.9</v>
      </c>
    </row>
    <row r="1754" spans="1:10" x14ac:dyDescent="0.3">
      <c r="A1754" s="17">
        <v>45035.250273668978</v>
      </c>
      <c r="B1754" s="17">
        <v>45035.260791782406</v>
      </c>
      <c r="C1754">
        <v>35.9</v>
      </c>
      <c r="D1754">
        <v>9.8000000000000007</v>
      </c>
      <c r="E1754">
        <v>133</v>
      </c>
      <c r="F1754">
        <v>98</v>
      </c>
      <c r="G1754">
        <v>4.3</v>
      </c>
      <c r="H1754">
        <v>9.1</v>
      </c>
      <c r="I1754">
        <v>97</v>
      </c>
      <c r="J1754">
        <v>4.2</v>
      </c>
    </row>
    <row r="1755" spans="1:10" x14ac:dyDescent="0.3">
      <c r="A1755" s="17">
        <v>45035.260690393516</v>
      </c>
      <c r="B1755" s="17">
        <v>45035.271208564816</v>
      </c>
      <c r="C1755">
        <v>33</v>
      </c>
      <c r="D1755">
        <v>19.7</v>
      </c>
      <c r="E1755">
        <v>198</v>
      </c>
      <c r="F1755">
        <v>69</v>
      </c>
      <c r="G1755">
        <v>2.6</v>
      </c>
      <c r="H1755">
        <v>10</v>
      </c>
      <c r="I1755">
        <v>71</v>
      </c>
      <c r="J1755">
        <v>2.5</v>
      </c>
    </row>
    <row r="1756" spans="1:10" x14ac:dyDescent="0.3">
      <c r="A1756" s="17">
        <v>45035.271107118053</v>
      </c>
      <c r="B1756" s="17">
        <v>45035.281625347219</v>
      </c>
      <c r="C1756">
        <v>32.4</v>
      </c>
      <c r="D1756">
        <v>17.600000000000001</v>
      </c>
      <c r="E1756">
        <v>236</v>
      </c>
      <c r="F1756">
        <v>78</v>
      </c>
      <c r="G1756">
        <v>4.0999999999999996</v>
      </c>
      <c r="H1756">
        <v>10.8</v>
      </c>
      <c r="I1756">
        <v>79</v>
      </c>
      <c r="J1756">
        <v>3.9</v>
      </c>
    </row>
    <row r="1757" spans="1:10" x14ac:dyDescent="0.3">
      <c r="A1757" s="17">
        <v>45035.28152384259</v>
      </c>
      <c r="B1757" s="17">
        <v>45035.292042129629</v>
      </c>
      <c r="C1757">
        <v>32.5</v>
      </c>
      <c r="D1757">
        <v>23.7</v>
      </c>
      <c r="E1757">
        <v>282</v>
      </c>
      <c r="F1757">
        <v>56</v>
      </c>
      <c r="G1757">
        <v>3.7</v>
      </c>
      <c r="H1757">
        <v>10.9</v>
      </c>
      <c r="I1757">
        <v>58</v>
      </c>
      <c r="J1757">
        <v>3.4</v>
      </c>
    </row>
    <row r="1758" spans="1:10" x14ac:dyDescent="0.3">
      <c r="A1758" s="17">
        <v>45035.291940567127</v>
      </c>
      <c r="B1758" s="17">
        <v>45035.30245891204</v>
      </c>
      <c r="C1758">
        <v>34.4</v>
      </c>
      <c r="D1758">
        <v>15.1</v>
      </c>
      <c r="E1758">
        <v>338</v>
      </c>
      <c r="F1758">
        <v>84</v>
      </c>
      <c r="G1758">
        <v>5</v>
      </c>
      <c r="H1758">
        <v>11.2</v>
      </c>
      <c r="I1758">
        <v>85</v>
      </c>
      <c r="J1758">
        <v>4.8</v>
      </c>
    </row>
    <row r="1759" spans="1:10" x14ac:dyDescent="0.3">
      <c r="A1759" s="17">
        <v>45035.302357291665</v>
      </c>
      <c r="B1759" s="17">
        <v>45035.312875694442</v>
      </c>
      <c r="C1759">
        <v>35.4</v>
      </c>
      <c r="D1759">
        <v>15.2</v>
      </c>
      <c r="E1759">
        <v>385</v>
      </c>
      <c r="F1759">
        <v>80</v>
      </c>
      <c r="G1759">
        <v>5</v>
      </c>
      <c r="H1759">
        <v>11.6</v>
      </c>
      <c r="I1759">
        <v>82</v>
      </c>
      <c r="J1759">
        <v>4.8</v>
      </c>
    </row>
    <row r="1760" spans="1:10" x14ac:dyDescent="0.3">
      <c r="A1760" s="17">
        <v>45035.312774016202</v>
      </c>
      <c r="B1760" s="17">
        <v>45035.323292476853</v>
      </c>
      <c r="C1760">
        <v>34.4</v>
      </c>
      <c r="D1760">
        <v>12</v>
      </c>
      <c r="E1760">
        <v>433</v>
      </c>
      <c r="F1760">
        <v>97</v>
      </c>
      <c r="G1760">
        <v>5.8</v>
      </c>
      <c r="H1760">
        <v>12</v>
      </c>
      <c r="I1760">
        <v>97</v>
      </c>
      <c r="J1760">
        <v>5.7</v>
      </c>
    </row>
    <row r="1761" spans="1:10" x14ac:dyDescent="0.3">
      <c r="A1761" s="17">
        <v>45035.323190740739</v>
      </c>
      <c r="B1761" s="17">
        <v>45035.333709259263</v>
      </c>
      <c r="C1761">
        <v>33.700000000000003</v>
      </c>
      <c r="D1761">
        <v>13.6</v>
      </c>
      <c r="E1761">
        <v>487</v>
      </c>
      <c r="F1761">
        <v>97</v>
      </c>
      <c r="G1761">
        <v>5.8</v>
      </c>
      <c r="H1761">
        <v>12</v>
      </c>
      <c r="I1761">
        <v>97</v>
      </c>
      <c r="J1761">
        <v>5.6</v>
      </c>
    </row>
    <row r="1762" spans="1:10" x14ac:dyDescent="0.3">
      <c r="A1762" s="17">
        <v>45035.333607465276</v>
      </c>
      <c r="B1762" s="17">
        <v>45035.344126041666</v>
      </c>
      <c r="C1762">
        <v>32.700000000000003</v>
      </c>
      <c r="D1762">
        <v>11.1</v>
      </c>
      <c r="E1762">
        <v>538</v>
      </c>
      <c r="F1762">
        <v>102</v>
      </c>
      <c r="G1762">
        <v>6.3</v>
      </c>
      <c r="H1762">
        <v>12.3</v>
      </c>
      <c r="I1762">
        <v>102</v>
      </c>
      <c r="J1762">
        <v>6.1</v>
      </c>
    </row>
    <row r="1763" spans="1:10" x14ac:dyDescent="0.3">
      <c r="A1763" s="17">
        <v>45035.344024189813</v>
      </c>
      <c r="B1763" s="17">
        <v>45035.354542824076</v>
      </c>
      <c r="C1763">
        <v>31.4</v>
      </c>
      <c r="D1763">
        <v>12</v>
      </c>
      <c r="E1763">
        <v>589</v>
      </c>
      <c r="F1763">
        <v>106</v>
      </c>
      <c r="G1763">
        <v>7</v>
      </c>
      <c r="H1763">
        <v>12.6</v>
      </c>
      <c r="I1763">
        <v>106</v>
      </c>
      <c r="J1763">
        <v>6.8</v>
      </c>
    </row>
    <row r="1764" spans="1:10" x14ac:dyDescent="0.3">
      <c r="A1764" s="17">
        <v>45035.354440914351</v>
      </c>
      <c r="B1764" s="17">
        <v>45035.364959606479</v>
      </c>
      <c r="C1764">
        <v>29.9</v>
      </c>
      <c r="D1764">
        <v>12.9</v>
      </c>
      <c r="E1764">
        <v>637</v>
      </c>
      <c r="F1764">
        <v>110</v>
      </c>
      <c r="G1764">
        <v>6.3</v>
      </c>
      <c r="H1764">
        <v>13.2</v>
      </c>
      <c r="I1764">
        <v>110</v>
      </c>
      <c r="J1764">
        <v>6.1</v>
      </c>
    </row>
    <row r="1765" spans="1:10" x14ac:dyDescent="0.3">
      <c r="A1765" s="17">
        <v>45035.364857638888</v>
      </c>
      <c r="B1765" s="17">
        <v>45035.375376388889</v>
      </c>
      <c r="C1765">
        <v>28.3</v>
      </c>
      <c r="D1765">
        <v>13.8</v>
      </c>
      <c r="E1765">
        <v>684</v>
      </c>
      <c r="F1765">
        <v>110</v>
      </c>
      <c r="G1765">
        <v>6.5</v>
      </c>
      <c r="H1765">
        <v>13.6</v>
      </c>
      <c r="I1765">
        <v>110</v>
      </c>
      <c r="J1765">
        <v>6.3</v>
      </c>
    </row>
    <row r="1766" spans="1:10" x14ac:dyDescent="0.3">
      <c r="A1766" s="17">
        <v>45035.375274363425</v>
      </c>
      <c r="B1766" s="17">
        <v>45035.385793171299</v>
      </c>
      <c r="C1766">
        <v>27.7</v>
      </c>
      <c r="D1766">
        <v>11.7</v>
      </c>
      <c r="E1766">
        <v>727</v>
      </c>
      <c r="F1766">
        <v>113</v>
      </c>
      <c r="G1766">
        <v>5.8</v>
      </c>
      <c r="H1766">
        <v>13.9</v>
      </c>
      <c r="I1766">
        <v>113</v>
      </c>
      <c r="J1766">
        <v>5.7</v>
      </c>
    </row>
    <row r="1767" spans="1:10" x14ac:dyDescent="0.3">
      <c r="A1767" s="17">
        <v>45035.385691087962</v>
      </c>
      <c r="B1767" s="17">
        <v>45035.396209953702</v>
      </c>
      <c r="C1767">
        <v>26.3</v>
      </c>
      <c r="D1767">
        <v>18.399999999999999</v>
      </c>
      <c r="E1767">
        <v>766</v>
      </c>
      <c r="F1767">
        <v>128</v>
      </c>
      <c r="G1767">
        <v>4</v>
      </c>
      <c r="H1767">
        <v>14.5</v>
      </c>
      <c r="I1767">
        <v>124</v>
      </c>
      <c r="J1767">
        <v>3.8</v>
      </c>
    </row>
    <row r="1768" spans="1:10" x14ac:dyDescent="0.3">
      <c r="A1768" s="17">
        <v>45035.396107812499</v>
      </c>
      <c r="B1768" s="17">
        <v>45035.406626736112</v>
      </c>
      <c r="C1768">
        <v>26</v>
      </c>
      <c r="D1768">
        <v>17.5</v>
      </c>
      <c r="E1768">
        <v>802</v>
      </c>
      <c r="F1768">
        <v>115</v>
      </c>
      <c r="G1768">
        <v>3.8</v>
      </c>
      <c r="H1768">
        <v>15</v>
      </c>
      <c r="I1768">
        <v>114</v>
      </c>
      <c r="J1768">
        <v>3.6</v>
      </c>
    </row>
    <row r="1769" spans="1:10" x14ac:dyDescent="0.3">
      <c r="A1769" s="17">
        <v>45035.406524537037</v>
      </c>
      <c r="B1769" s="17">
        <v>45035.417043518522</v>
      </c>
      <c r="C1769">
        <v>24.7</v>
      </c>
      <c r="D1769">
        <v>16.7</v>
      </c>
      <c r="E1769">
        <v>835</v>
      </c>
      <c r="F1769">
        <v>109</v>
      </c>
      <c r="G1769">
        <v>4.0999999999999996</v>
      </c>
      <c r="H1769">
        <v>15.5</v>
      </c>
      <c r="I1769">
        <v>109</v>
      </c>
      <c r="J1769">
        <v>3.9</v>
      </c>
    </row>
    <row r="1770" spans="1:10" x14ac:dyDescent="0.3">
      <c r="A1770" s="17">
        <v>45035.416941261574</v>
      </c>
      <c r="B1770" s="17">
        <v>45035.427460300925</v>
      </c>
      <c r="C1770">
        <v>22.2</v>
      </c>
      <c r="D1770">
        <v>23.4</v>
      </c>
      <c r="E1770">
        <v>865</v>
      </c>
      <c r="F1770">
        <v>112</v>
      </c>
      <c r="G1770">
        <v>3</v>
      </c>
      <c r="H1770">
        <v>16.3</v>
      </c>
      <c r="I1770">
        <v>115</v>
      </c>
      <c r="J1770">
        <v>2.7</v>
      </c>
    </row>
    <row r="1771" spans="1:10" x14ac:dyDescent="0.3">
      <c r="A1771" s="17">
        <v>45035.427357986111</v>
      </c>
      <c r="B1771" s="17">
        <v>45035.437877083335</v>
      </c>
      <c r="C1771">
        <v>21.1</v>
      </c>
      <c r="D1771">
        <v>26.2</v>
      </c>
      <c r="E1771">
        <v>892</v>
      </c>
      <c r="F1771">
        <v>139</v>
      </c>
      <c r="G1771">
        <v>2.2999999999999998</v>
      </c>
      <c r="H1771">
        <v>16.399999999999999</v>
      </c>
      <c r="I1771">
        <v>136</v>
      </c>
      <c r="J1771">
        <v>2</v>
      </c>
    </row>
    <row r="1772" spans="1:10" x14ac:dyDescent="0.3">
      <c r="A1772" s="17">
        <v>45035.437774710648</v>
      </c>
      <c r="B1772" s="17">
        <v>45035.448293865738</v>
      </c>
      <c r="C1772">
        <v>19.7</v>
      </c>
      <c r="D1772">
        <v>22</v>
      </c>
      <c r="E1772">
        <v>917</v>
      </c>
      <c r="F1772">
        <v>125</v>
      </c>
      <c r="G1772">
        <v>4.5</v>
      </c>
      <c r="H1772">
        <v>17.2</v>
      </c>
      <c r="I1772">
        <v>120</v>
      </c>
      <c r="J1772">
        <v>4.2</v>
      </c>
    </row>
    <row r="1773" spans="1:10" x14ac:dyDescent="0.3">
      <c r="A1773" s="17">
        <v>45035.448191435185</v>
      </c>
      <c r="B1773" s="17">
        <v>45035.458710648149</v>
      </c>
      <c r="C1773">
        <v>19.100000000000001</v>
      </c>
      <c r="D1773">
        <v>16.399999999999999</v>
      </c>
      <c r="E1773">
        <v>934</v>
      </c>
      <c r="F1773">
        <v>111</v>
      </c>
      <c r="G1773">
        <v>5.3</v>
      </c>
      <c r="H1773">
        <v>17.5</v>
      </c>
      <c r="I1773">
        <v>110</v>
      </c>
      <c r="J1773">
        <v>5.0999999999999996</v>
      </c>
    </row>
    <row r="1774" spans="1:10" x14ac:dyDescent="0.3">
      <c r="A1774" s="17">
        <v>45035.458608159723</v>
      </c>
      <c r="B1774" s="17">
        <v>45035.469127430559</v>
      </c>
      <c r="C1774">
        <v>18</v>
      </c>
      <c r="D1774">
        <v>21.4</v>
      </c>
      <c r="E1774">
        <v>942</v>
      </c>
      <c r="F1774">
        <v>107</v>
      </c>
      <c r="G1774">
        <v>4.4000000000000004</v>
      </c>
      <c r="H1774">
        <v>18.399999999999999</v>
      </c>
      <c r="I1774">
        <v>107</v>
      </c>
      <c r="J1774">
        <v>4.0999999999999996</v>
      </c>
    </row>
    <row r="1775" spans="1:10" x14ac:dyDescent="0.3">
      <c r="A1775" s="17">
        <v>45035.46902488426</v>
      </c>
      <c r="B1775" s="17">
        <v>45035.479544212962</v>
      </c>
      <c r="C1775">
        <v>17.3</v>
      </c>
      <c r="D1775">
        <v>21.7</v>
      </c>
      <c r="E1775">
        <v>966</v>
      </c>
      <c r="F1775">
        <v>110</v>
      </c>
      <c r="G1775">
        <v>3.7</v>
      </c>
      <c r="H1775">
        <v>18.5</v>
      </c>
      <c r="I1775">
        <v>111</v>
      </c>
      <c r="J1775">
        <v>3.5</v>
      </c>
    </row>
    <row r="1776" spans="1:10" x14ac:dyDescent="0.3">
      <c r="A1776" s="17">
        <v>45035.479441608797</v>
      </c>
      <c r="B1776" s="17">
        <v>45035.489960995372</v>
      </c>
      <c r="C1776">
        <v>16.2</v>
      </c>
      <c r="D1776">
        <v>42.5</v>
      </c>
      <c r="E1776">
        <v>946</v>
      </c>
      <c r="F1776">
        <v>137</v>
      </c>
      <c r="G1776">
        <v>2.7</v>
      </c>
      <c r="H1776">
        <v>19</v>
      </c>
      <c r="I1776">
        <v>130</v>
      </c>
      <c r="J1776">
        <v>2</v>
      </c>
    </row>
    <row r="1777" spans="1:10" x14ac:dyDescent="0.3">
      <c r="A1777" s="17">
        <v>45035.489858333334</v>
      </c>
      <c r="B1777" s="17">
        <v>45035.500377777775</v>
      </c>
      <c r="C1777">
        <v>14.9</v>
      </c>
      <c r="D1777">
        <v>20.100000000000001</v>
      </c>
      <c r="E1777">
        <v>960</v>
      </c>
      <c r="F1777">
        <v>133</v>
      </c>
      <c r="G1777">
        <v>3</v>
      </c>
      <c r="H1777">
        <v>19.7</v>
      </c>
      <c r="I1777">
        <v>132</v>
      </c>
      <c r="J1777">
        <v>2.8</v>
      </c>
    </row>
    <row r="1778" spans="1:10" x14ac:dyDescent="0.3">
      <c r="A1778" s="17">
        <v>45035.500275057871</v>
      </c>
      <c r="B1778" s="17">
        <v>45035.510794560185</v>
      </c>
      <c r="C1778">
        <v>10.4</v>
      </c>
      <c r="D1778">
        <v>34.799999999999997</v>
      </c>
      <c r="E1778">
        <v>976</v>
      </c>
      <c r="F1778">
        <v>239</v>
      </c>
      <c r="G1778">
        <v>4.2</v>
      </c>
      <c r="H1778">
        <v>21.6</v>
      </c>
      <c r="I1778">
        <v>239</v>
      </c>
      <c r="J1778">
        <v>3.5</v>
      </c>
    </row>
    <row r="1779" spans="1:10" x14ac:dyDescent="0.3">
      <c r="A1779" s="17">
        <v>45035.510691782409</v>
      </c>
      <c r="B1779" s="17">
        <v>45035.521211342595</v>
      </c>
      <c r="C1779">
        <v>9.6999999999999993</v>
      </c>
      <c r="D1779">
        <v>22.6</v>
      </c>
      <c r="E1779">
        <v>973</v>
      </c>
      <c r="F1779">
        <v>233</v>
      </c>
      <c r="G1779">
        <v>5.2</v>
      </c>
      <c r="H1779">
        <v>21.6</v>
      </c>
      <c r="I1779">
        <v>233</v>
      </c>
      <c r="J1779">
        <v>4.8</v>
      </c>
    </row>
    <row r="1780" spans="1:10" x14ac:dyDescent="0.3">
      <c r="A1780" s="17">
        <v>45035.521108506946</v>
      </c>
      <c r="B1780" s="17">
        <v>45035.531628124998</v>
      </c>
      <c r="C1780">
        <v>9.5</v>
      </c>
      <c r="D1780">
        <v>23.6</v>
      </c>
      <c r="E1780">
        <v>971</v>
      </c>
      <c r="F1780">
        <v>228</v>
      </c>
      <c r="G1780">
        <v>6.2</v>
      </c>
      <c r="H1780">
        <v>21.5</v>
      </c>
      <c r="I1780">
        <v>227</v>
      </c>
      <c r="J1780">
        <v>5.7</v>
      </c>
    </row>
    <row r="1781" spans="1:10" x14ac:dyDescent="0.3">
      <c r="A1781" s="17">
        <v>45035.531525231483</v>
      </c>
      <c r="B1781" s="17">
        <v>45035.542044907408</v>
      </c>
      <c r="C1781">
        <v>9.1</v>
      </c>
      <c r="D1781">
        <v>23.6</v>
      </c>
      <c r="E1781">
        <v>950</v>
      </c>
      <c r="F1781">
        <v>233</v>
      </c>
      <c r="G1781">
        <v>6.1</v>
      </c>
      <c r="H1781">
        <v>21.8</v>
      </c>
      <c r="I1781">
        <v>232</v>
      </c>
      <c r="J1781">
        <v>5.6</v>
      </c>
    </row>
    <row r="1782" spans="1:10" x14ac:dyDescent="0.3">
      <c r="A1782" s="17">
        <v>45035.54194195602</v>
      </c>
      <c r="B1782" s="17">
        <v>45035.552461689818</v>
      </c>
      <c r="C1782">
        <v>9.1</v>
      </c>
      <c r="D1782">
        <v>22.4</v>
      </c>
      <c r="E1782">
        <v>930</v>
      </c>
      <c r="F1782">
        <v>233</v>
      </c>
      <c r="G1782">
        <v>6.2</v>
      </c>
      <c r="H1782">
        <v>21.7</v>
      </c>
      <c r="I1782">
        <v>232</v>
      </c>
      <c r="J1782">
        <v>5.8</v>
      </c>
    </row>
    <row r="1783" spans="1:10" x14ac:dyDescent="0.3">
      <c r="A1783" s="17">
        <v>45035.552358680558</v>
      </c>
      <c r="B1783" s="17">
        <v>45035.562878472221</v>
      </c>
      <c r="C1783">
        <v>8.6999999999999993</v>
      </c>
      <c r="D1783">
        <v>18.600000000000001</v>
      </c>
      <c r="E1783">
        <v>908</v>
      </c>
      <c r="F1783">
        <v>225</v>
      </c>
      <c r="G1783">
        <v>6.7</v>
      </c>
      <c r="H1783">
        <v>21.5</v>
      </c>
      <c r="I1783">
        <v>225</v>
      </c>
      <c r="J1783">
        <v>6.3</v>
      </c>
    </row>
    <row r="1784" spans="1:10" x14ac:dyDescent="0.3">
      <c r="A1784" s="17">
        <v>45035.562775405095</v>
      </c>
      <c r="B1784" s="17">
        <v>45035.573295254631</v>
      </c>
      <c r="C1784">
        <v>8.5</v>
      </c>
      <c r="D1784">
        <v>19.8</v>
      </c>
      <c r="E1784">
        <v>891</v>
      </c>
      <c r="F1784">
        <v>231</v>
      </c>
      <c r="G1784">
        <v>5.6</v>
      </c>
      <c r="H1784">
        <v>21.6</v>
      </c>
      <c r="I1784">
        <v>231</v>
      </c>
      <c r="J1784">
        <v>5.2</v>
      </c>
    </row>
    <row r="1785" spans="1:10" x14ac:dyDescent="0.3">
      <c r="A1785" s="17">
        <v>45035.573192129632</v>
      </c>
      <c r="B1785" s="17">
        <v>45035.583712037034</v>
      </c>
      <c r="C1785">
        <v>7.7</v>
      </c>
      <c r="D1785">
        <v>20.8</v>
      </c>
      <c r="E1785">
        <v>873</v>
      </c>
      <c r="F1785">
        <v>236</v>
      </c>
      <c r="G1785">
        <v>5.8</v>
      </c>
      <c r="H1785">
        <v>22</v>
      </c>
      <c r="I1785">
        <v>236</v>
      </c>
      <c r="J1785">
        <v>5.4</v>
      </c>
    </row>
    <row r="1786" spans="1:10" x14ac:dyDescent="0.3">
      <c r="A1786" s="17">
        <v>45035.583608854169</v>
      </c>
      <c r="B1786" s="17">
        <v>45035.594128819444</v>
      </c>
      <c r="C1786">
        <v>7.1</v>
      </c>
      <c r="D1786">
        <v>19.899999999999999</v>
      </c>
      <c r="E1786">
        <v>829</v>
      </c>
      <c r="F1786">
        <v>225</v>
      </c>
      <c r="G1786">
        <v>6.1</v>
      </c>
      <c r="H1786">
        <v>21.7</v>
      </c>
      <c r="I1786">
        <v>224</v>
      </c>
      <c r="J1786">
        <v>5.7</v>
      </c>
    </row>
    <row r="1787" spans="1:10" x14ac:dyDescent="0.3">
      <c r="A1787" s="17">
        <v>45035.594025578706</v>
      </c>
      <c r="B1787" s="17">
        <v>45035.604545601855</v>
      </c>
      <c r="C1787">
        <v>6.9</v>
      </c>
      <c r="D1787">
        <v>19.8</v>
      </c>
      <c r="E1787">
        <v>812</v>
      </c>
      <c r="F1787">
        <v>229</v>
      </c>
      <c r="G1787">
        <v>6</v>
      </c>
      <c r="H1787">
        <v>21.5</v>
      </c>
      <c r="I1787">
        <v>228</v>
      </c>
      <c r="J1787">
        <v>5.6</v>
      </c>
    </row>
    <row r="1788" spans="1:10" x14ac:dyDescent="0.3">
      <c r="A1788" s="17">
        <v>45035.604442303244</v>
      </c>
      <c r="B1788" s="17">
        <v>45035.614962384258</v>
      </c>
      <c r="C1788">
        <v>6.9</v>
      </c>
      <c r="D1788">
        <v>22.1</v>
      </c>
      <c r="E1788">
        <v>763</v>
      </c>
      <c r="F1788">
        <v>223</v>
      </c>
      <c r="G1788">
        <v>6.1</v>
      </c>
      <c r="H1788">
        <v>21.6</v>
      </c>
      <c r="I1788">
        <v>221</v>
      </c>
      <c r="J1788">
        <v>5.6</v>
      </c>
    </row>
    <row r="1789" spans="1:10" x14ac:dyDescent="0.3">
      <c r="A1789" s="17">
        <v>45035.614859027781</v>
      </c>
      <c r="B1789" s="17">
        <v>45035.625379166668</v>
      </c>
      <c r="C1789">
        <v>6.8</v>
      </c>
      <c r="D1789">
        <v>18.8</v>
      </c>
      <c r="E1789">
        <v>731</v>
      </c>
      <c r="F1789">
        <v>242</v>
      </c>
      <c r="G1789">
        <v>6.2</v>
      </c>
      <c r="H1789">
        <v>21.5</v>
      </c>
      <c r="I1789">
        <v>241</v>
      </c>
      <c r="J1789">
        <v>5.9</v>
      </c>
    </row>
    <row r="1790" spans="1:10" x14ac:dyDescent="0.3">
      <c r="A1790" s="17">
        <v>45035.625275752318</v>
      </c>
      <c r="B1790" s="17">
        <v>45035.635795949071</v>
      </c>
      <c r="C1790">
        <v>6.7</v>
      </c>
      <c r="D1790">
        <v>21.1</v>
      </c>
      <c r="E1790">
        <v>679</v>
      </c>
      <c r="F1790">
        <v>242</v>
      </c>
      <c r="G1790">
        <v>4.9000000000000004</v>
      </c>
      <c r="H1790">
        <v>22.1</v>
      </c>
      <c r="I1790">
        <v>244</v>
      </c>
      <c r="J1790">
        <v>4.5999999999999996</v>
      </c>
    </row>
    <row r="1791" spans="1:10" x14ac:dyDescent="0.3">
      <c r="A1791" s="17">
        <v>45035.635692476855</v>
      </c>
      <c r="B1791" s="17">
        <v>45035.646212731481</v>
      </c>
      <c r="C1791">
        <v>6.5</v>
      </c>
      <c r="D1791">
        <v>20.7</v>
      </c>
      <c r="E1791">
        <v>454</v>
      </c>
      <c r="F1791">
        <v>231</v>
      </c>
      <c r="G1791">
        <v>5.9</v>
      </c>
      <c r="H1791">
        <v>21.5</v>
      </c>
      <c r="I1791">
        <v>230</v>
      </c>
      <c r="J1791">
        <v>5.5</v>
      </c>
    </row>
    <row r="1792" spans="1:10" x14ac:dyDescent="0.3">
      <c r="A1792" s="17">
        <v>45035.646109201392</v>
      </c>
      <c r="B1792" s="17">
        <v>45035.656629513891</v>
      </c>
      <c r="C1792">
        <v>6.6</v>
      </c>
      <c r="D1792">
        <v>19.8</v>
      </c>
      <c r="E1792">
        <v>316</v>
      </c>
      <c r="F1792">
        <v>235</v>
      </c>
      <c r="G1792">
        <v>5.9</v>
      </c>
      <c r="H1792">
        <v>21</v>
      </c>
      <c r="I1792">
        <v>234</v>
      </c>
      <c r="J1792">
        <v>5.5</v>
      </c>
    </row>
    <row r="1793" spans="1:10" x14ac:dyDescent="0.3">
      <c r="A1793" s="17">
        <v>45035.656525925922</v>
      </c>
      <c r="B1793" s="17">
        <v>45035.667046296294</v>
      </c>
      <c r="C1793">
        <v>6.8</v>
      </c>
      <c r="D1793">
        <v>18.899999999999999</v>
      </c>
      <c r="E1793">
        <v>199</v>
      </c>
      <c r="F1793">
        <v>238</v>
      </c>
      <c r="G1793">
        <v>4.5999999999999996</v>
      </c>
      <c r="H1793">
        <v>20.8</v>
      </c>
      <c r="I1793">
        <v>238</v>
      </c>
      <c r="J1793">
        <v>4.4000000000000004</v>
      </c>
    </row>
    <row r="1794" spans="1:10" x14ac:dyDescent="0.3">
      <c r="A1794" s="17">
        <v>45035.66694265046</v>
      </c>
      <c r="B1794" s="17">
        <v>45035.677463078704</v>
      </c>
      <c r="C1794">
        <v>6.4</v>
      </c>
      <c r="D1794">
        <v>18.3</v>
      </c>
      <c r="E1794">
        <v>215</v>
      </c>
      <c r="F1794">
        <v>236</v>
      </c>
      <c r="G1794">
        <v>5.3</v>
      </c>
      <c r="H1794">
        <v>20.8</v>
      </c>
      <c r="I1794">
        <v>236</v>
      </c>
      <c r="J1794">
        <v>5.0999999999999996</v>
      </c>
    </row>
    <row r="1795" spans="1:10" x14ac:dyDescent="0.3">
      <c r="A1795" s="17">
        <v>45035.677359374997</v>
      </c>
      <c r="B1795" s="17">
        <v>45035.687879861114</v>
      </c>
      <c r="C1795">
        <v>8.3000000000000007</v>
      </c>
      <c r="D1795">
        <v>30.2</v>
      </c>
      <c r="E1795">
        <v>377</v>
      </c>
      <c r="F1795">
        <v>259</v>
      </c>
      <c r="G1795">
        <v>5.2</v>
      </c>
      <c r="H1795">
        <v>20.5</v>
      </c>
      <c r="I1795">
        <v>257</v>
      </c>
      <c r="J1795">
        <v>4.4000000000000004</v>
      </c>
    </row>
    <row r="1796" spans="1:10" x14ac:dyDescent="0.3">
      <c r="A1796" s="17">
        <v>45035.687776099534</v>
      </c>
      <c r="B1796" s="17">
        <v>45035.698296643517</v>
      </c>
      <c r="C1796">
        <v>10.3</v>
      </c>
      <c r="D1796">
        <v>22.2</v>
      </c>
      <c r="E1796">
        <v>375</v>
      </c>
      <c r="F1796">
        <v>296</v>
      </c>
      <c r="G1796">
        <v>4.7</v>
      </c>
      <c r="H1796">
        <v>19.899999999999999</v>
      </c>
      <c r="I1796">
        <v>297</v>
      </c>
      <c r="J1796">
        <v>4.4000000000000004</v>
      </c>
    </row>
    <row r="1797" spans="1:10" x14ac:dyDescent="0.3">
      <c r="A1797" s="17">
        <v>45035.698192824071</v>
      </c>
      <c r="B1797" s="17">
        <v>45035.708713425927</v>
      </c>
      <c r="C1797">
        <v>11.9</v>
      </c>
      <c r="D1797">
        <v>23.1</v>
      </c>
      <c r="E1797">
        <v>257</v>
      </c>
      <c r="F1797">
        <v>285</v>
      </c>
      <c r="G1797">
        <v>4.5999999999999996</v>
      </c>
      <c r="H1797">
        <v>19.100000000000001</v>
      </c>
      <c r="I1797">
        <v>285</v>
      </c>
      <c r="J1797">
        <v>4.3</v>
      </c>
    </row>
    <row r="1798" spans="1:10" x14ac:dyDescent="0.3">
      <c r="A1798" s="17">
        <v>45035.708609548608</v>
      </c>
      <c r="B1798" s="17">
        <v>45035.71913020833</v>
      </c>
      <c r="C1798">
        <v>13.9</v>
      </c>
      <c r="D1798">
        <v>22.5</v>
      </c>
      <c r="E1798">
        <v>163</v>
      </c>
      <c r="F1798">
        <v>289</v>
      </c>
      <c r="G1798">
        <v>5.5</v>
      </c>
      <c r="H1798">
        <v>18.2</v>
      </c>
      <c r="I1798">
        <v>289</v>
      </c>
      <c r="J1798">
        <v>5.0999999999999996</v>
      </c>
    </row>
    <row r="1799" spans="1:10" x14ac:dyDescent="0.3">
      <c r="A1799" s="17">
        <v>45035.719026273146</v>
      </c>
      <c r="B1799" s="17">
        <v>45035.72954699074</v>
      </c>
      <c r="C1799">
        <v>15.6</v>
      </c>
      <c r="D1799">
        <v>21.9</v>
      </c>
      <c r="E1799">
        <v>103</v>
      </c>
      <c r="F1799">
        <v>294</v>
      </c>
      <c r="G1799">
        <v>4.9000000000000004</v>
      </c>
      <c r="H1799">
        <v>17.3</v>
      </c>
      <c r="I1799">
        <v>293</v>
      </c>
      <c r="J1799">
        <v>4.5999999999999996</v>
      </c>
    </row>
    <row r="1800" spans="1:10" x14ac:dyDescent="0.3">
      <c r="A1800" s="17">
        <v>45035.729442997683</v>
      </c>
      <c r="B1800" s="17">
        <v>45035.739963773151</v>
      </c>
      <c r="C1800">
        <v>16.600000000000001</v>
      </c>
      <c r="D1800">
        <v>22.4</v>
      </c>
      <c r="E1800">
        <v>72</v>
      </c>
      <c r="F1800">
        <v>298</v>
      </c>
      <c r="G1800">
        <v>5.3</v>
      </c>
      <c r="H1800">
        <v>16.600000000000001</v>
      </c>
      <c r="I1800">
        <v>298</v>
      </c>
      <c r="J1800">
        <v>4.9000000000000004</v>
      </c>
    </row>
    <row r="1801" spans="1:10" x14ac:dyDescent="0.3">
      <c r="A1801" s="17">
        <v>45035.73985972222</v>
      </c>
      <c r="B1801" s="17">
        <v>45035.750380555553</v>
      </c>
      <c r="C1801">
        <v>17.100000000000001</v>
      </c>
      <c r="D1801">
        <v>23</v>
      </c>
      <c r="E1801">
        <v>70</v>
      </c>
      <c r="F1801">
        <v>294</v>
      </c>
      <c r="G1801">
        <v>5.5</v>
      </c>
      <c r="H1801">
        <v>16.100000000000001</v>
      </c>
      <c r="I1801">
        <v>294</v>
      </c>
      <c r="J1801">
        <v>5</v>
      </c>
    </row>
    <row r="1802" spans="1:10" x14ac:dyDescent="0.3">
      <c r="A1802" s="17">
        <v>45035.750276446757</v>
      </c>
      <c r="B1802" s="17">
        <v>45035.760797337964</v>
      </c>
      <c r="C1802">
        <v>17</v>
      </c>
      <c r="D1802">
        <v>21.9</v>
      </c>
      <c r="E1802">
        <v>56</v>
      </c>
      <c r="F1802">
        <v>289</v>
      </c>
      <c r="G1802">
        <v>4.9000000000000004</v>
      </c>
      <c r="H1802">
        <v>15.7</v>
      </c>
      <c r="I1802">
        <v>289</v>
      </c>
      <c r="J1802">
        <v>4.5999999999999996</v>
      </c>
    </row>
    <row r="1803" spans="1:10" x14ac:dyDescent="0.3">
      <c r="A1803" s="17">
        <v>45035.760693171294</v>
      </c>
      <c r="B1803" s="17">
        <v>45035.771214120374</v>
      </c>
      <c r="C1803">
        <v>19.100000000000001</v>
      </c>
      <c r="D1803">
        <v>22.6</v>
      </c>
      <c r="E1803">
        <v>21</v>
      </c>
      <c r="F1803">
        <v>291</v>
      </c>
      <c r="G1803">
        <v>5.0999999999999996</v>
      </c>
      <c r="H1803">
        <v>14.8</v>
      </c>
      <c r="I1803">
        <v>291</v>
      </c>
      <c r="J1803">
        <v>4.7</v>
      </c>
    </row>
    <row r="1804" spans="1:10" x14ac:dyDescent="0.3">
      <c r="A1804" s="17">
        <v>45035.771109895832</v>
      </c>
      <c r="B1804" s="17">
        <v>45035.781630902777</v>
      </c>
      <c r="C1804">
        <v>20.8</v>
      </c>
      <c r="D1804">
        <v>20.9</v>
      </c>
      <c r="E1804">
        <v>4</v>
      </c>
      <c r="F1804">
        <v>274</v>
      </c>
      <c r="G1804">
        <v>4.5999999999999996</v>
      </c>
      <c r="H1804">
        <v>14.2</v>
      </c>
      <c r="I1804">
        <v>273</v>
      </c>
      <c r="J1804">
        <v>4.3</v>
      </c>
    </row>
    <row r="1805" spans="1:10" x14ac:dyDescent="0.3">
      <c r="A1805" s="17">
        <v>45035.781526620369</v>
      </c>
      <c r="B1805" s="17">
        <v>45035.792047685187</v>
      </c>
      <c r="C1805">
        <v>20.7</v>
      </c>
      <c r="D1805">
        <v>21.4</v>
      </c>
      <c r="E1805">
        <v>1</v>
      </c>
      <c r="F1805">
        <v>278</v>
      </c>
      <c r="G1805">
        <v>3.8</v>
      </c>
      <c r="H1805">
        <v>13.9</v>
      </c>
      <c r="I1805">
        <v>278</v>
      </c>
      <c r="J1805">
        <v>3.5</v>
      </c>
    </row>
    <row r="1806" spans="1:10" x14ac:dyDescent="0.3">
      <c r="A1806" s="17">
        <v>45035.791943344906</v>
      </c>
      <c r="B1806" s="17">
        <v>45035.80246446759</v>
      </c>
      <c r="C1806">
        <v>17.600000000000001</v>
      </c>
      <c r="D1806">
        <v>23.3</v>
      </c>
      <c r="E1806">
        <v>0</v>
      </c>
      <c r="F1806">
        <v>284</v>
      </c>
      <c r="G1806">
        <v>4.0999999999999996</v>
      </c>
      <c r="H1806">
        <v>13.7</v>
      </c>
      <c r="I1806">
        <v>284</v>
      </c>
      <c r="J1806">
        <v>3.8</v>
      </c>
    </row>
    <row r="1807" spans="1:10" x14ac:dyDescent="0.3">
      <c r="A1807" s="17">
        <v>45035.802360069443</v>
      </c>
      <c r="B1807" s="17">
        <v>45035.81288125</v>
      </c>
      <c r="C1807">
        <v>25.3</v>
      </c>
      <c r="D1807">
        <v>31.6</v>
      </c>
      <c r="E1807">
        <v>0</v>
      </c>
      <c r="F1807">
        <v>310</v>
      </c>
      <c r="G1807">
        <v>5.4</v>
      </c>
      <c r="H1807">
        <v>11.9</v>
      </c>
      <c r="I1807">
        <v>324</v>
      </c>
      <c r="J1807">
        <v>4.5999999999999996</v>
      </c>
    </row>
    <row r="1808" spans="1:10" x14ac:dyDescent="0.3">
      <c r="A1808" s="17">
        <v>45035.81277679398</v>
      </c>
      <c r="B1808" s="17">
        <v>45035.82329803241</v>
      </c>
      <c r="C1808">
        <v>59.4</v>
      </c>
      <c r="D1808">
        <v>14.9</v>
      </c>
      <c r="E1808">
        <v>0</v>
      </c>
      <c r="F1808">
        <v>353</v>
      </c>
      <c r="G1808">
        <v>9.8000000000000007</v>
      </c>
      <c r="H1808">
        <v>6.2</v>
      </c>
      <c r="I1808">
        <v>353</v>
      </c>
      <c r="J1808">
        <v>9.5</v>
      </c>
    </row>
    <row r="1809" spans="1:10" x14ac:dyDescent="0.3">
      <c r="A1809" s="17">
        <v>45035.823193518518</v>
      </c>
      <c r="B1809" s="17">
        <v>45035.833714814813</v>
      </c>
      <c r="C1809">
        <v>63.2</v>
      </c>
      <c r="D1809">
        <v>13.6</v>
      </c>
      <c r="E1809">
        <v>0</v>
      </c>
      <c r="F1809">
        <v>357</v>
      </c>
      <c r="G1809">
        <v>9.9</v>
      </c>
      <c r="H1809">
        <v>5.3</v>
      </c>
      <c r="I1809">
        <v>358</v>
      </c>
      <c r="J1809">
        <v>9.6</v>
      </c>
    </row>
    <row r="1810" spans="1:10" x14ac:dyDescent="0.3">
      <c r="A1810" s="17">
        <v>45035.833610243055</v>
      </c>
      <c r="B1810" s="17">
        <v>45035.844131597223</v>
      </c>
      <c r="C1810">
        <v>64.099999999999994</v>
      </c>
      <c r="D1810">
        <v>12.9</v>
      </c>
      <c r="E1810">
        <v>0</v>
      </c>
      <c r="F1810">
        <v>4</v>
      </c>
      <c r="G1810">
        <v>10.3</v>
      </c>
      <c r="H1810">
        <v>5</v>
      </c>
      <c r="I1810">
        <v>4</v>
      </c>
      <c r="J1810">
        <v>10</v>
      </c>
    </row>
    <row r="1811" spans="1:10" x14ac:dyDescent="0.3">
      <c r="A1811" s="17">
        <v>45035.844026967592</v>
      </c>
      <c r="B1811" s="17">
        <v>45035.854548379633</v>
      </c>
      <c r="C1811">
        <v>65</v>
      </c>
      <c r="D1811">
        <v>12</v>
      </c>
      <c r="E1811">
        <v>0</v>
      </c>
      <c r="F1811">
        <v>2</v>
      </c>
      <c r="G1811">
        <v>9.6</v>
      </c>
      <c r="H1811">
        <v>4.8</v>
      </c>
      <c r="I1811">
        <v>3</v>
      </c>
      <c r="J1811">
        <v>9.4</v>
      </c>
    </row>
    <row r="1812" spans="1:10" x14ac:dyDescent="0.3">
      <c r="A1812" s="17">
        <v>45035.854443692129</v>
      </c>
      <c r="B1812" s="17">
        <v>45035.864965162036</v>
      </c>
      <c r="C1812">
        <v>65.400000000000006</v>
      </c>
      <c r="D1812">
        <v>13.7</v>
      </c>
      <c r="E1812">
        <v>0</v>
      </c>
      <c r="F1812">
        <v>1</v>
      </c>
      <c r="G1812">
        <v>9</v>
      </c>
      <c r="H1812">
        <v>4.7</v>
      </c>
      <c r="I1812">
        <v>2</v>
      </c>
      <c r="J1812">
        <v>8.6999999999999993</v>
      </c>
    </row>
    <row r="1813" spans="1:10" x14ac:dyDescent="0.3">
      <c r="A1813" s="17">
        <v>45035.864860416666</v>
      </c>
      <c r="B1813" s="17">
        <v>45035.875381944446</v>
      </c>
      <c r="C1813">
        <v>65.900000000000006</v>
      </c>
      <c r="D1813">
        <v>12.8</v>
      </c>
      <c r="E1813">
        <v>0</v>
      </c>
      <c r="F1813">
        <v>8</v>
      </c>
      <c r="G1813">
        <v>9.4</v>
      </c>
      <c r="H1813">
        <v>4.5999999999999996</v>
      </c>
      <c r="I1813">
        <v>8</v>
      </c>
      <c r="J1813">
        <v>9.1</v>
      </c>
    </row>
    <row r="1814" spans="1:10" x14ac:dyDescent="0.3">
      <c r="A1814" s="17">
        <v>45035.875277141204</v>
      </c>
      <c r="B1814" s="17">
        <v>45035.885798726849</v>
      </c>
      <c r="C1814">
        <v>66.099999999999994</v>
      </c>
      <c r="D1814">
        <v>10.5</v>
      </c>
      <c r="E1814">
        <v>0</v>
      </c>
      <c r="F1814">
        <v>11</v>
      </c>
      <c r="G1814">
        <v>9.9</v>
      </c>
      <c r="H1814">
        <v>4.4000000000000004</v>
      </c>
      <c r="I1814">
        <v>11</v>
      </c>
      <c r="J1814">
        <v>9.6999999999999993</v>
      </c>
    </row>
    <row r="1815" spans="1:10" x14ac:dyDescent="0.3">
      <c r="A1815" s="17">
        <v>45035.885693865741</v>
      </c>
      <c r="B1815" s="17">
        <v>45035.896215509259</v>
      </c>
      <c r="C1815">
        <v>66.599999999999994</v>
      </c>
      <c r="D1815">
        <v>11.5</v>
      </c>
      <c r="E1815">
        <v>0</v>
      </c>
      <c r="F1815">
        <v>16</v>
      </c>
      <c r="G1815">
        <v>8.5</v>
      </c>
      <c r="H1815">
        <v>4.3</v>
      </c>
      <c r="I1815">
        <v>16</v>
      </c>
      <c r="J1815">
        <v>8.4</v>
      </c>
    </row>
    <row r="1816" spans="1:10" x14ac:dyDescent="0.3">
      <c r="A1816" s="17">
        <v>45035.896110590278</v>
      </c>
      <c r="B1816" s="17">
        <v>45035.90663229167</v>
      </c>
      <c r="C1816">
        <v>66.900000000000006</v>
      </c>
      <c r="D1816">
        <v>11.8</v>
      </c>
      <c r="E1816">
        <v>0</v>
      </c>
      <c r="F1816">
        <v>15</v>
      </c>
      <c r="G1816">
        <v>8.6</v>
      </c>
      <c r="H1816">
        <v>4.0999999999999996</v>
      </c>
      <c r="I1816">
        <v>16</v>
      </c>
      <c r="J1816">
        <v>8.4</v>
      </c>
    </row>
    <row r="1817" spans="1:10" x14ac:dyDescent="0.3">
      <c r="A1817" s="17">
        <v>45035.906527314815</v>
      </c>
      <c r="B1817" s="17">
        <v>45035.917049074073</v>
      </c>
      <c r="C1817">
        <v>66.2</v>
      </c>
      <c r="D1817">
        <v>11.6</v>
      </c>
      <c r="E1817">
        <v>0</v>
      </c>
      <c r="F1817">
        <v>18</v>
      </c>
      <c r="G1817">
        <v>7.4</v>
      </c>
      <c r="H1817">
        <v>3.9</v>
      </c>
      <c r="I1817">
        <v>18</v>
      </c>
      <c r="J1817">
        <v>7.2</v>
      </c>
    </row>
    <row r="1818" spans="1:10" x14ac:dyDescent="0.3">
      <c r="A1818" s="17">
        <v>45035.916944039353</v>
      </c>
      <c r="B1818" s="17">
        <v>45035.927465856483</v>
      </c>
      <c r="C1818">
        <v>62.4</v>
      </c>
      <c r="D1818">
        <v>17.600000000000001</v>
      </c>
      <c r="E1818">
        <v>0</v>
      </c>
      <c r="F1818">
        <v>5</v>
      </c>
      <c r="G1818">
        <v>5.8</v>
      </c>
      <c r="H1818">
        <v>3.8</v>
      </c>
      <c r="I1818">
        <v>7</v>
      </c>
      <c r="J1818">
        <v>5.5</v>
      </c>
    </row>
    <row r="1819" spans="1:10" x14ac:dyDescent="0.3">
      <c r="A1819" s="17">
        <v>45035.92736076389</v>
      </c>
      <c r="B1819" s="17">
        <v>45035.937882638886</v>
      </c>
      <c r="C1819">
        <v>57.9</v>
      </c>
      <c r="D1819">
        <v>15.2</v>
      </c>
      <c r="E1819">
        <v>0</v>
      </c>
      <c r="F1819">
        <v>339</v>
      </c>
      <c r="G1819">
        <v>3.5</v>
      </c>
      <c r="H1819">
        <v>3.7</v>
      </c>
      <c r="I1819">
        <v>340</v>
      </c>
      <c r="J1819">
        <v>3.4</v>
      </c>
    </row>
    <row r="1820" spans="1:10" x14ac:dyDescent="0.3">
      <c r="A1820" s="17">
        <v>45035.937777488427</v>
      </c>
      <c r="B1820" s="17">
        <v>45035.948299421296</v>
      </c>
      <c r="C1820">
        <v>54.6</v>
      </c>
      <c r="D1820">
        <v>15</v>
      </c>
      <c r="E1820">
        <v>0</v>
      </c>
      <c r="F1820">
        <v>340</v>
      </c>
      <c r="G1820">
        <v>3.5</v>
      </c>
      <c r="H1820">
        <v>3.6</v>
      </c>
      <c r="I1820">
        <v>341</v>
      </c>
      <c r="J1820">
        <v>3.4</v>
      </c>
    </row>
    <row r="1821" spans="1:10" x14ac:dyDescent="0.3">
      <c r="A1821" s="17">
        <v>45035.948194212964</v>
      </c>
      <c r="B1821" s="17">
        <v>45035.958716203706</v>
      </c>
      <c r="C1821">
        <v>54.8</v>
      </c>
      <c r="D1821">
        <v>13</v>
      </c>
      <c r="E1821">
        <v>0</v>
      </c>
      <c r="F1821">
        <v>348</v>
      </c>
      <c r="G1821">
        <v>4</v>
      </c>
      <c r="H1821">
        <v>3.4</v>
      </c>
      <c r="I1821">
        <v>348</v>
      </c>
      <c r="J1821">
        <v>3.9</v>
      </c>
    </row>
    <row r="1822" spans="1:10" x14ac:dyDescent="0.3">
      <c r="A1822" s="17">
        <v>45035.958610937501</v>
      </c>
      <c r="B1822" s="17">
        <v>45035.969132986109</v>
      </c>
      <c r="C1822">
        <v>56.4</v>
      </c>
      <c r="D1822">
        <v>18</v>
      </c>
      <c r="E1822">
        <v>0</v>
      </c>
      <c r="F1822">
        <v>331</v>
      </c>
      <c r="G1822">
        <v>2.5</v>
      </c>
      <c r="H1822">
        <v>3.3</v>
      </c>
      <c r="I1822">
        <v>330</v>
      </c>
      <c r="J1822">
        <v>2.4</v>
      </c>
    </row>
    <row r="1823" spans="1:10" x14ac:dyDescent="0.3">
      <c r="A1823" s="17">
        <v>45035.969027662039</v>
      </c>
      <c r="B1823" s="17">
        <v>45035.979549768519</v>
      </c>
      <c r="C1823">
        <v>57.5</v>
      </c>
      <c r="D1823">
        <v>55.7</v>
      </c>
      <c r="E1823">
        <v>0</v>
      </c>
      <c r="F1823">
        <v>273</v>
      </c>
      <c r="G1823">
        <v>1</v>
      </c>
      <c r="H1823">
        <v>3.2</v>
      </c>
      <c r="I1823">
        <v>276</v>
      </c>
      <c r="J1823">
        <v>0.5</v>
      </c>
    </row>
    <row r="1824" spans="1:10" x14ac:dyDescent="0.3">
      <c r="A1824" s="17">
        <v>45035.979444386576</v>
      </c>
      <c r="B1824" s="17">
        <v>45035.989966550929</v>
      </c>
      <c r="C1824">
        <v>57.6</v>
      </c>
      <c r="D1824">
        <v>35.9</v>
      </c>
      <c r="E1824">
        <v>0</v>
      </c>
      <c r="F1824">
        <v>307</v>
      </c>
      <c r="G1824">
        <v>1.5</v>
      </c>
      <c r="H1824">
        <v>3.1</v>
      </c>
      <c r="I1824">
        <v>304</v>
      </c>
      <c r="J1824">
        <v>1.2</v>
      </c>
    </row>
    <row r="1825" spans="1:10" x14ac:dyDescent="0.3">
      <c r="A1825" s="17">
        <v>45035.989861111113</v>
      </c>
      <c r="B1825" s="17">
        <v>45036.000383333332</v>
      </c>
      <c r="C1825">
        <v>58.1</v>
      </c>
      <c r="D1825">
        <v>42.4</v>
      </c>
      <c r="E1825">
        <v>0</v>
      </c>
      <c r="F1825">
        <v>276</v>
      </c>
      <c r="G1825">
        <v>0.3</v>
      </c>
      <c r="H1825">
        <v>2.9</v>
      </c>
      <c r="I1825">
        <v>257</v>
      </c>
      <c r="J1825">
        <v>0.1</v>
      </c>
    </row>
    <row r="1826" spans="1:10" x14ac:dyDescent="0.3">
      <c r="A1826" s="17">
        <v>45036.00027783565</v>
      </c>
      <c r="B1826" s="17">
        <v>45036.010800115742</v>
      </c>
      <c r="C1826">
        <v>59.3</v>
      </c>
      <c r="D1826">
        <v>30.4</v>
      </c>
      <c r="E1826">
        <v>0</v>
      </c>
      <c r="F1826">
        <v>309</v>
      </c>
      <c r="G1826">
        <v>0.4</v>
      </c>
      <c r="H1826">
        <v>2.5</v>
      </c>
      <c r="I1826">
        <v>311</v>
      </c>
      <c r="J1826">
        <v>0.3</v>
      </c>
    </row>
    <row r="1827" spans="1:10" x14ac:dyDescent="0.3">
      <c r="A1827" s="17">
        <v>45036.010694560187</v>
      </c>
      <c r="B1827" s="17">
        <v>45036.021216898145</v>
      </c>
      <c r="C1827">
        <v>60.1</v>
      </c>
      <c r="D1827">
        <v>10.9</v>
      </c>
      <c r="E1827">
        <v>0</v>
      </c>
      <c r="F1827">
        <v>354</v>
      </c>
      <c r="G1827">
        <v>1.4</v>
      </c>
      <c r="H1827">
        <v>2.4</v>
      </c>
      <c r="I1827">
        <v>352</v>
      </c>
      <c r="J1827">
        <v>1.4</v>
      </c>
    </row>
    <row r="1828" spans="1:10" x14ac:dyDescent="0.3">
      <c r="A1828" s="17">
        <v>45036.021111284725</v>
      </c>
      <c r="B1828" s="17">
        <v>45036.031633680555</v>
      </c>
      <c r="C1828">
        <v>61</v>
      </c>
      <c r="D1828">
        <v>22.6</v>
      </c>
      <c r="E1828">
        <v>0</v>
      </c>
      <c r="F1828">
        <v>45</v>
      </c>
      <c r="G1828">
        <v>1</v>
      </c>
      <c r="H1828">
        <v>1.9</v>
      </c>
      <c r="I1828">
        <v>44</v>
      </c>
      <c r="J1828">
        <v>0.9</v>
      </c>
    </row>
    <row r="1829" spans="1:10" x14ac:dyDescent="0.3">
      <c r="A1829" s="17">
        <v>45036.031528009262</v>
      </c>
      <c r="B1829" s="17">
        <v>45036.042050462966</v>
      </c>
      <c r="C1829">
        <v>62.5</v>
      </c>
      <c r="D1829">
        <v>20</v>
      </c>
      <c r="E1829">
        <v>0</v>
      </c>
      <c r="F1829">
        <v>49</v>
      </c>
      <c r="G1829">
        <v>1</v>
      </c>
      <c r="H1829">
        <v>2</v>
      </c>
      <c r="I1829">
        <v>49</v>
      </c>
      <c r="J1829">
        <v>1</v>
      </c>
    </row>
    <row r="1830" spans="1:10" x14ac:dyDescent="0.3">
      <c r="A1830" s="17">
        <v>45036.041944733799</v>
      </c>
      <c r="B1830" s="17">
        <v>45036.052467245368</v>
      </c>
      <c r="C1830">
        <v>63.7</v>
      </c>
      <c r="D1830">
        <v>11.8</v>
      </c>
      <c r="E1830">
        <v>0</v>
      </c>
      <c r="F1830">
        <v>31</v>
      </c>
      <c r="G1830">
        <v>1.4</v>
      </c>
      <c r="H1830">
        <v>1.8</v>
      </c>
      <c r="I1830">
        <v>30</v>
      </c>
      <c r="J1830">
        <v>1.4</v>
      </c>
    </row>
    <row r="1831" spans="1:10" x14ac:dyDescent="0.3">
      <c r="A1831" s="17">
        <v>45036.052361458336</v>
      </c>
      <c r="B1831" s="17">
        <v>45036.062884027779</v>
      </c>
      <c r="C1831">
        <v>63</v>
      </c>
      <c r="D1831">
        <v>10.7</v>
      </c>
      <c r="E1831">
        <v>0</v>
      </c>
      <c r="F1831">
        <v>18</v>
      </c>
      <c r="G1831">
        <v>1</v>
      </c>
      <c r="H1831">
        <v>2.1</v>
      </c>
      <c r="I1831">
        <v>13</v>
      </c>
      <c r="J1831">
        <v>0.9</v>
      </c>
    </row>
    <row r="1832" spans="1:10" x14ac:dyDescent="0.3">
      <c r="A1832" s="17">
        <v>45036.062778182873</v>
      </c>
      <c r="B1832" s="17">
        <v>45036.073300810189</v>
      </c>
      <c r="C1832">
        <v>63.1</v>
      </c>
      <c r="D1832">
        <v>41.2</v>
      </c>
      <c r="E1832">
        <v>0</v>
      </c>
      <c r="F1832">
        <v>2</v>
      </c>
      <c r="G1832">
        <v>0.3</v>
      </c>
      <c r="H1832">
        <v>1.8</v>
      </c>
      <c r="I1832">
        <v>16</v>
      </c>
      <c r="J1832">
        <v>0.2</v>
      </c>
    </row>
    <row r="1833" spans="1:10" x14ac:dyDescent="0.3">
      <c r="A1833" s="17">
        <v>45036.073194907411</v>
      </c>
      <c r="B1833" s="17">
        <v>45036.083717592592</v>
      </c>
      <c r="C1833">
        <v>65.7</v>
      </c>
      <c r="D1833">
        <v>19.100000000000001</v>
      </c>
      <c r="E1833">
        <v>0</v>
      </c>
      <c r="F1833">
        <v>305</v>
      </c>
      <c r="G1833">
        <v>0.7</v>
      </c>
      <c r="H1833">
        <v>0.8</v>
      </c>
      <c r="I1833">
        <v>305</v>
      </c>
      <c r="J1833">
        <v>0.7</v>
      </c>
    </row>
    <row r="1834" spans="1:10" x14ac:dyDescent="0.3">
      <c r="A1834" s="17">
        <v>45036.083611631948</v>
      </c>
      <c r="B1834" s="17">
        <v>45036.094134375002</v>
      </c>
      <c r="C1834">
        <v>64.7</v>
      </c>
      <c r="D1834">
        <v>12.9</v>
      </c>
      <c r="E1834">
        <v>0</v>
      </c>
      <c r="F1834">
        <v>218</v>
      </c>
      <c r="G1834">
        <v>0.7</v>
      </c>
      <c r="H1834">
        <v>1.1000000000000001</v>
      </c>
      <c r="I1834">
        <v>219</v>
      </c>
      <c r="J1834">
        <v>0.6</v>
      </c>
    </row>
    <row r="1835" spans="1:10" x14ac:dyDescent="0.3">
      <c r="A1835" s="17">
        <v>45036.094028356485</v>
      </c>
      <c r="B1835" s="17">
        <v>45036.104551157405</v>
      </c>
      <c r="C1835">
        <v>63.9</v>
      </c>
      <c r="D1835">
        <v>9.4</v>
      </c>
      <c r="E1835">
        <v>0</v>
      </c>
      <c r="F1835">
        <v>205</v>
      </c>
      <c r="G1835">
        <v>0.1</v>
      </c>
      <c r="H1835">
        <v>1</v>
      </c>
      <c r="I1835">
        <v>205</v>
      </c>
      <c r="J1835">
        <v>0.1</v>
      </c>
    </row>
    <row r="1836" spans="1:10" x14ac:dyDescent="0.3">
      <c r="A1836" s="17">
        <v>45036.104445081015</v>
      </c>
      <c r="B1836" s="17">
        <v>45036.114967939815</v>
      </c>
      <c r="C1836">
        <v>65.900000000000006</v>
      </c>
      <c r="D1836">
        <v>24.3</v>
      </c>
      <c r="E1836">
        <v>0</v>
      </c>
      <c r="F1836">
        <v>153</v>
      </c>
      <c r="G1836">
        <v>0.6</v>
      </c>
      <c r="H1836">
        <v>0.7</v>
      </c>
      <c r="I1836">
        <v>154</v>
      </c>
      <c r="J1836">
        <v>0.6</v>
      </c>
    </row>
    <row r="1837" spans="1:10" x14ac:dyDescent="0.3">
      <c r="A1837" s="17">
        <v>45036.114861805552</v>
      </c>
      <c r="B1837" s="17">
        <v>45036.125384722225</v>
      </c>
      <c r="C1837">
        <v>66.8</v>
      </c>
      <c r="D1837">
        <v>21.5</v>
      </c>
      <c r="E1837">
        <v>0</v>
      </c>
      <c r="F1837">
        <v>222</v>
      </c>
      <c r="G1837">
        <v>0.9</v>
      </c>
      <c r="H1837">
        <v>0.7</v>
      </c>
      <c r="I1837">
        <v>222</v>
      </c>
      <c r="J1837">
        <v>0.8</v>
      </c>
    </row>
    <row r="1838" spans="1:10" x14ac:dyDescent="0.3">
      <c r="A1838" s="17">
        <v>45036.125278530089</v>
      </c>
      <c r="B1838" s="17">
        <v>45036.135801504628</v>
      </c>
      <c r="C1838">
        <v>66.5</v>
      </c>
      <c r="D1838">
        <v>16.2</v>
      </c>
      <c r="E1838">
        <v>0</v>
      </c>
      <c r="F1838">
        <v>222</v>
      </c>
      <c r="G1838">
        <v>1.1000000000000001</v>
      </c>
      <c r="H1838">
        <v>0.3</v>
      </c>
      <c r="I1838">
        <v>221</v>
      </c>
      <c r="J1838">
        <v>1.1000000000000001</v>
      </c>
    </row>
    <row r="1839" spans="1:10" x14ac:dyDescent="0.3">
      <c r="A1839" s="17">
        <v>45036.135695254627</v>
      </c>
      <c r="B1839" s="17">
        <v>45036.146218287038</v>
      </c>
      <c r="C1839">
        <v>67.5</v>
      </c>
      <c r="D1839">
        <v>14.5</v>
      </c>
      <c r="E1839">
        <v>0</v>
      </c>
      <c r="F1839">
        <v>253</v>
      </c>
      <c r="G1839">
        <v>0.6</v>
      </c>
      <c r="H1839">
        <v>0.1</v>
      </c>
      <c r="I1839">
        <v>252</v>
      </c>
      <c r="J1839">
        <v>0.6</v>
      </c>
    </row>
    <row r="1840" spans="1:10" x14ac:dyDescent="0.3">
      <c r="A1840" s="17">
        <v>45036.146111979164</v>
      </c>
      <c r="B1840" s="17">
        <v>45036.156635069448</v>
      </c>
      <c r="C1840">
        <v>68.900000000000006</v>
      </c>
      <c r="D1840">
        <v>56.1</v>
      </c>
      <c r="E1840">
        <v>0</v>
      </c>
      <c r="F1840">
        <v>256</v>
      </c>
      <c r="G1840">
        <v>0.4</v>
      </c>
      <c r="H1840">
        <v>-0.3</v>
      </c>
      <c r="I1840">
        <v>254</v>
      </c>
      <c r="J1840">
        <v>0.1</v>
      </c>
    </row>
    <row r="1841" spans="1:10" x14ac:dyDescent="0.3">
      <c r="A1841" s="17">
        <v>45036.156528703701</v>
      </c>
      <c r="B1841" s="17">
        <v>45036.167051851851</v>
      </c>
      <c r="C1841">
        <v>68.900000000000006</v>
      </c>
      <c r="D1841">
        <v>29.3</v>
      </c>
      <c r="E1841">
        <v>0</v>
      </c>
      <c r="F1841">
        <v>319</v>
      </c>
      <c r="G1841">
        <v>0.4</v>
      </c>
      <c r="H1841">
        <v>-0.3</v>
      </c>
      <c r="I1841">
        <v>324</v>
      </c>
      <c r="J1841">
        <v>0.3</v>
      </c>
    </row>
    <row r="1842" spans="1:10" x14ac:dyDescent="0.3">
      <c r="A1842" s="17">
        <v>45036.166945428238</v>
      </c>
      <c r="B1842" s="17">
        <v>45036.177468634261</v>
      </c>
      <c r="C1842">
        <v>69.5</v>
      </c>
      <c r="D1842">
        <v>41.3</v>
      </c>
      <c r="E1842">
        <v>0</v>
      </c>
      <c r="F1842">
        <v>69</v>
      </c>
      <c r="G1842">
        <v>0.4</v>
      </c>
      <c r="H1842">
        <v>-0.2</v>
      </c>
      <c r="I1842">
        <v>73</v>
      </c>
      <c r="J1842">
        <v>0.3</v>
      </c>
    </row>
    <row r="1843" spans="1:10" x14ac:dyDescent="0.3">
      <c r="A1843" s="17">
        <v>45036.177362152775</v>
      </c>
      <c r="B1843" s="17">
        <v>45036.187885416664</v>
      </c>
      <c r="C1843">
        <v>69.400000000000006</v>
      </c>
      <c r="D1843">
        <v>19</v>
      </c>
      <c r="E1843">
        <v>0</v>
      </c>
      <c r="F1843">
        <v>46</v>
      </c>
      <c r="G1843">
        <v>0.6</v>
      </c>
      <c r="H1843">
        <v>-0.1</v>
      </c>
      <c r="I1843">
        <v>42</v>
      </c>
      <c r="J1843">
        <v>0.6</v>
      </c>
    </row>
    <row r="1844" spans="1:10" x14ac:dyDescent="0.3">
      <c r="A1844" s="17">
        <v>45036.187778877313</v>
      </c>
      <c r="B1844" s="17">
        <v>45036.198302199075</v>
      </c>
      <c r="C1844">
        <v>69.3</v>
      </c>
      <c r="D1844">
        <v>17.600000000000001</v>
      </c>
      <c r="E1844">
        <v>0</v>
      </c>
      <c r="F1844">
        <v>24</v>
      </c>
      <c r="G1844">
        <v>1.1000000000000001</v>
      </c>
      <c r="H1844">
        <v>0</v>
      </c>
      <c r="I1844">
        <v>21</v>
      </c>
      <c r="J1844">
        <v>1.1000000000000001</v>
      </c>
    </row>
    <row r="1845" spans="1:10" x14ac:dyDescent="0.3">
      <c r="A1845" s="17">
        <v>45036.19819560185</v>
      </c>
      <c r="B1845" s="17">
        <v>45036.208718981485</v>
      </c>
      <c r="C1845">
        <v>69.5</v>
      </c>
      <c r="D1845">
        <v>19.8</v>
      </c>
      <c r="E1845">
        <v>0</v>
      </c>
      <c r="F1845">
        <v>12</v>
      </c>
      <c r="G1845">
        <v>1.4</v>
      </c>
      <c r="H1845">
        <v>0.1</v>
      </c>
      <c r="I1845">
        <v>8</v>
      </c>
      <c r="J1845">
        <v>1.3</v>
      </c>
    </row>
    <row r="1846" spans="1:10" x14ac:dyDescent="0.3">
      <c r="A1846" s="17">
        <v>45036.208612326387</v>
      </c>
      <c r="B1846" s="17">
        <v>45036.219135763888</v>
      </c>
      <c r="C1846">
        <v>69.599999999999994</v>
      </c>
      <c r="D1846">
        <v>43.2</v>
      </c>
      <c r="E1846">
        <v>2</v>
      </c>
      <c r="F1846">
        <v>345</v>
      </c>
      <c r="G1846">
        <v>0.9</v>
      </c>
      <c r="H1846">
        <v>-0.3</v>
      </c>
      <c r="I1846">
        <v>341</v>
      </c>
      <c r="J1846">
        <v>0.6</v>
      </c>
    </row>
    <row r="1847" spans="1:10" x14ac:dyDescent="0.3">
      <c r="A1847" s="17">
        <v>45036.219029050924</v>
      </c>
      <c r="B1847" s="17">
        <v>45036.229552546298</v>
      </c>
      <c r="C1847">
        <v>70</v>
      </c>
      <c r="D1847">
        <v>71</v>
      </c>
      <c r="E1847">
        <v>13</v>
      </c>
      <c r="F1847">
        <v>154</v>
      </c>
      <c r="G1847">
        <v>0.6</v>
      </c>
      <c r="H1847">
        <v>-0.1</v>
      </c>
      <c r="I1847">
        <v>256</v>
      </c>
      <c r="J1847">
        <v>0</v>
      </c>
    </row>
    <row r="1848" spans="1:10" x14ac:dyDescent="0.3">
      <c r="A1848" s="17">
        <v>45036.229445775461</v>
      </c>
      <c r="B1848" s="17">
        <v>45036.239969328701</v>
      </c>
      <c r="C1848">
        <v>67.400000000000006</v>
      </c>
      <c r="D1848">
        <v>63.3</v>
      </c>
      <c r="E1848">
        <v>42</v>
      </c>
      <c r="F1848">
        <v>266</v>
      </c>
      <c r="G1848">
        <v>0.8</v>
      </c>
      <c r="H1848">
        <v>-0.7</v>
      </c>
      <c r="I1848">
        <v>308</v>
      </c>
      <c r="J1848">
        <v>0.3</v>
      </c>
    </row>
    <row r="1849" spans="1:10" x14ac:dyDescent="0.3">
      <c r="A1849" s="17">
        <v>45036.239862499999</v>
      </c>
      <c r="B1849" s="17">
        <v>45036.250386111111</v>
      </c>
      <c r="C1849">
        <v>69</v>
      </c>
      <c r="D1849">
        <v>39.9</v>
      </c>
      <c r="E1849">
        <v>80</v>
      </c>
      <c r="F1849">
        <v>285</v>
      </c>
      <c r="G1849">
        <v>0.8</v>
      </c>
      <c r="H1849">
        <v>-0.6</v>
      </c>
      <c r="I1849">
        <v>283</v>
      </c>
      <c r="J1849">
        <v>0.6</v>
      </c>
    </row>
    <row r="1850" spans="1:10" x14ac:dyDescent="0.3">
      <c r="A1850" s="17">
        <v>45036.250279224536</v>
      </c>
      <c r="B1850" s="17">
        <v>45036.260802893521</v>
      </c>
      <c r="C1850">
        <v>65.900000000000006</v>
      </c>
      <c r="D1850">
        <v>20.7</v>
      </c>
      <c r="E1850">
        <v>124</v>
      </c>
      <c r="F1850">
        <v>314</v>
      </c>
      <c r="G1850">
        <v>1.3</v>
      </c>
      <c r="H1850">
        <v>-0.4</v>
      </c>
      <c r="I1850">
        <v>316</v>
      </c>
      <c r="J1850">
        <v>1.2</v>
      </c>
    </row>
    <row r="1851" spans="1:10" x14ac:dyDescent="0.3">
      <c r="A1851" s="17">
        <v>45036.260695949073</v>
      </c>
      <c r="B1851" s="17">
        <v>45036.271219675924</v>
      </c>
      <c r="C1851">
        <v>64.400000000000006</v>
      </c>
      <c r="D1851">
        <v>23.3</v>
      </c>
      <c r="E1851">
        <v>175</v>
      </c>
      <c r="F1851">
        <v>306</v>
      </c>
      <c r="G1851">
        <v>1.1000000000000001</v>
      </c>
      <c r="H1851">
        <v>0.8</v>
      </c>
      <c r="I1851">
        <v>311</v>
      </c>
      <c r="J1851">
        <v>1</v>
      </c>
    </row>
    <row r="1852" spans="1:10" x14ac:dyDescent="0.3">
      <c r="A1852" s="17">
        <v>45036.27111267361</v>
      </c>
      <c r="B1852" s="17">
        <v>45036.281636458334</v>
      </c>
      <c r="C1852">
        <v>63.4</v>
      </c>
      <c r="D1852">
        <v>25.5</v>
      </c>
      <c r="E1852">
        <v>226</v>
      </c>
      <c r="F1852">
        <v>295</v>
      </c>
      <c r="G1852">
        <v>1.2</v>
      </c>
      <c r="H1852">
        <v>1.8</v>
      </c>
      <c r="I1852">
        <v>295</v>
      </c>
      <c r="J1852">
        <v>1.1000000000000001</v>
      </c>
    </row>
    <row r="1853" spans="1:10" x14ac:dyDescent="0.3">
      <c r="A1853" s="17">
        <v>45036.281529398148</v>
      </c>
      <c r="B1853" s="17">
        <v>45036.292053240744</v>
      </c>
      <c r="C1853">
        <v>60.6</v>
      </c>
      <c r="D1853">
        <v>17.100000000000001</v>
      </c>
      <c r="E1853">
        <v>281</v>
      </c>
      <c r="F1853">
        <v>326</v>
      </c>
      <c r="G1853">
        <v>2.2000000000000002</v>
      </c>
      <c r="H1853">
        <v>2.1</v>
      </c>
      <c r="I1853">
        <v>327</v>
      </c>
      <c r="J1853">
        <v>2.1</v>
      </c>
    </row>
    <row r="1854" spans="1:10" x14ac:dyDescent="0.3">
      <c r="A1854" s="17">
        <v>45036.291946122685</v>
      </c>
      <c r="B1854" s="17">
        <v>45036.302470023147</v>
      </c>
      <c r="C1854">
        <v>58.1</v>
      </c>
      <c r="D1854">
        <v>15.4</v>
      </c>
      <c r="E1854">
        <v>338</v>
      </c>
      <c r="F1854">
        <v>334</v>
      </c>
      <c r="G1854">
        <v>3.5</v>
      </c>
      <c r="H1854">
        <v>3</v>
      </c>
      <c r="I1854">
        <v>335</v>
      </c>
      <c r="J1854">
        <v>3.3</v>
      </c>
    </row>
    <row r="1855" spans="1:10" x14ac:dyDescent="0.3">
      <c r="A1855" s="17">
        <v>45036.302362847222</v>
      </c>
      <c r="B1855" s="17">
        <v>45036.312886805557</v>
      </c>
      <c r="C1855">
        <v>55.9</v>
      </c>
      <c r="D1855">
        <v>22.3</v>
      </c>
      <c r="E1855">
        <v>395</v>
      </c>
      <c r="F1855">
        <v>313</v>
      </c>
      <c r="G1855">
        <v>2.2000000000000002</v>
      </c>
      <c r="H1855">
        <v>3.6</v>
      </c>
      <c r="I1855">
        <v>318</v>
      </c>
      <c r="J1855">
        <v>2</v>
      </c>
    </row>
    <row r="1856" spans="1:10" x14ac:dyDescent="0.3">
      <c r="A1856" s="17">
        <v>45036.312779571759</v>
      </c>
      <c r="B1856" s="17">
        <v>45036.32330358796</v>
      </c>
      <c r="C1856">
        <v>54.6</v>
      </c>
      <c r="D1856">
        <v>20.399999999999999</v>
      </c>
      <c r="E1856">
        <v>448</v>
      </c>
      <c r="F1856">
        <v>323</v>
      </c>
      <c r="G1856">
        <v>2.4</v>
      </c>
      <c r="H1856">
        <v>3.9</v>
      </c>
      <c r="I1856">
        <v>326</v>
      </c>
      <c r="J1856">
        <v>2.2000000000000002</v>
      </c>
    </row>
    <row r="1857" spans="1:10" x14ac:dyDescent="0.3">
      <c r="A1857" s="17">
        <v>45036.323196296296</v>
      </c>
      <c r="B1857" s="17">
        <v>45036.33372037037</v>
      </c>
      <c r="C1857">
        <v>52.4</v>
      </c>
      <c r="D1857">
        <v>23.5</v>
      </c>
      <c r="E1857">
        <v>503</v>
      </c>
      <c r="F1857">
        <v>313</v>
      </c>
      <c r="G1857">
        <v>2.4</v>
      </c>
      <c r="H1857">
        <v>4.5999999999999996</v>
      </c>
      <c r="I1857">
        <v>316</v>
      </c>
      <c r="J1857">
        <v>2.2000000000000002</v>
      </c>
    </row>
    <row r="1858" spans="1:10" x14ac:dyDescent="0.3">
      <c r="A1858" s="17">
        <v>45036.333613020834</v>
      </c>
      <c r="B1858" s="17">
        <v>45036.344137152781</v>
      </c>
      <c r="C1858">
        <v>49.8</v>
      </c>
      <c r="D1858">
        <v>29.4</v>
      </c>
      <c r="E1858">
        <v>552</v>
      </c>
      <c r="F1858">
        <v>276</v>
      </c>
      <c r="G1858">
        <v>1.5</v>
      </c>
      <c r="H1858">
        <v>5.3</v>
      </c>
      <c r="I1858">
        <v>276</v>
      </c>
      <c r="J1858">
        <v>1.3</v>
      </c>
    </row>
    <row r="1859" spans="1:10" x14ac:dyDescent="0.3">
      <c r="A1859" s="17">
        <v>45036.344029745371</v>
      </c>
      <c r="B1859" s="17">
        <v>45036.354553935184</v>
      </c>
      <c r="C1859">
        <v>38.799999999999997</v>
      </c>
      <c r="D1859">
        <v>22.3</v>
      </c>
      <c r="E1859">
        <v>606</v>
      </c>
      <c r="F1859">
        <v>273</v>
      </c>
      <c r="G1859">
        <v>1.9</v>
      </c>
      <c r="H1859">
        <v>6.1</v>
      </c>
      <c r="I1859">
        <v>271</v>
      </c>
      <c r="J1859">
        <v>1.8</v>
      </c>
    </row>
    <row r="1860" spans="1:10" x14ac:dyDescent="0.3">
      <c r="A1860" s="17">
        <v>45036.354446469908</v>
      </c>
      <c r="B1860" s="17">
        <v>45036.364970717594</v>
      </c>
      <c r="C1860">
        <v>23.5</v>
      </c>
      <c r="D1860">
        <v>27</v>
      </c>
      <c r="E1860">
        <v>654</v>
      </c>
      <c r="F1860">
        <v>278</v>
      </c>
      <c r="G1860">
        <v>3.1</v>
      </c>
      <c r="H1860">
        <v>7</v>
      </c>
      <c r="I1860">
        <v>277</v>
      </c>
      <c r="J1860">
        <v>2.8</v>
      </c>
    </row>
    <row r="1861" spans="1:10" x14ac:dyDescent="0.3">
      <c r="A1861" s="17">
        <v>45036.364863194445</v>
      </c>
      <c r="B1861" s="17">
        <v>45036.375387499997</v>
      </c>
      <c r="C1861">
        <v>19.399999999999999</v>
      </c>
      <c r="D1861">
        <v>25.3</v>
      </c>
      <c r="E1861">
        <v>703</v>
      </c>
      <c r="F1861">
        <v>301</v>
      </c>
      <c r="G1861">
        <v>3.6</v>
      </c>
      <c r="H1861">
        <v>7.4</v>
      </c>
      <c r="I1861">
        <v>303</v>
      </c>
      <c r="J1861">
        <v>3.2</v>
      </c>
    </row>
    <row r="1862" spans="1:10" x14ac:dyDescent="0.3">
      <c r="A1862" s="17">
        <v>45036.375279918982</v>
      </c>
      <c r="B1862" s="17">
        <v>45036.385804282407</v>
      </c>
      <c r="C1862">
        <v>16.899999999999999</v>
      </c>
      <c r="D1862">
        <v>24.5</v>
      </c>
      <c r="E1862">
        <v>748</v>
      </c>
      <c r="F1862">
        <v>297</v>
      </c>
      <c r="G1862">
        <v>3.7</v>
      </c>
      <c r="H1862">
        <v>7.9</v>
      </c>
      <c r="I1862">
        <v>297</v>
      </c>
      <c r="J1862">
        <v>3.3</v>
      </c>
    </row>
    <row r="1863" spans="1:10" x14ac:dyDescent="0.3">
      <c r="A1863" s="17">
        <v>45036.38569664352</v>
      </c>
      <c r="B1863" s="17">
        <v>45036.396221064817</v>
      </c>
      <c r="C1863">
        <v>15.2</v>
      </c>
      <c r="D1863">
        <v>23.9</v>
      </c>
      <c r="E1863">
        <v>791</v>
      </c>
      <c r="F1863">
        <v>279</v>
      </c>
      <c r="G1863">
        <v>3.9</v>
      </c>
      <c r="H1863">
        <v>8.3000000000000007</v>
      </c>
      <c r="I1863">
        <v>279</v>
      </c>
      <c r="J1863">
        <v>3.6</v>
      </c>
    </row>
    <row r="1864" spans="1:10" x14ac:dyDescent="0.3">
      <c r="A1864" s="17">
        <v>45036.396113368057</v>
      </c>
      <c r="B1864" s="17">
        <v>45036.40663784722</v>
      </c>
      <c r="C1864">
        <v>11.3</v>
      </c>
      <c r="D1864">
        <v>26.1</v>
      </c>
      <c r="E1864">
        <v>828</v>
      </c>
      <c r="F1864">
        <v>282</v>
      </c>
      <c r="G1864">
        <v>4.3</v>
      </c>
      <c r="H1864">
        <v>8.6</v>
      </c>
      <c r="I1864">
        <v>281</v>
      </c>
      <c r="J1864">
        <v>3.9</v>
      </c>
    </row>
    <row r="1865" spans="1:10" x14ac:dyDescent="0.3">
      <c r="A1865" s="17">
        <v>45036.406530092594</v>
      </c>
      <c r="B1865" s="17">
        <v>45036.41705462963</v>
      </c>
      <c r="C1865">
        <v>8.8000000000000007</v>
      </c>
      <c r="D1865">
        <v>19.8</v>
      </c>
      <c r="E1865">
        <v>862</v>
      </c>
      <c r="F1865">
        <v>265</v>
      </c>
      <c r="G1865">
        <v>5</v>
      </c>
      <c r="H1865">
        <v>9</v>
      </c>
      <c r="I1865">
        <v>263</v>
      </c>
      <c r="J1865">
        <v>4.7</v>
      </c>
    </row>
    <row r="1866" spans="1:10" x14ac:dyDescent="0.3">
      <c r="A1866" s="17">
        <v>45036.416946817131</v>
      </c>
      <c r="B1866" s="17">
        <v>45036.42747141204</v>
      </c>
      <c r="C1866">
        <v>8.1999999999999993</v>
      </c>
      <c r="D1866">
        <v>23.4</v>
      </c>
      <c r="E1866">
        <v>892</v>
      </c>
      <c r="F1866">
        <v>272</v>
      </c>
      <c r="G1866">
        <v>4.4000000000000004</v>
      </c>
      <c r="H1866">
        <v>9.3000000000000007</v>
      </c>
      <c r="I1866">
        <v>271</v>
      </c>
      <c r="J1866">
        <v>4</v>
      </c>
    </row>
    <row r="1867" spans="1:10" x14ac:dyDescent="0.3">
      <c r="A1867" s="17">
        <v>45036.427363541668</v>
      </c>
      <c r="B1867" s="17">
        <v>45036.437888194443</v>
      </c>
      <c r="C1867">
        <v>8.1999999999999993</v>
      </c>
      <c r="D1867">
        <v>23</v>
      </c>
      <c r="E1867">
        <v>916</v>
      </c>
      <c r="F1867">
        <v>262</v>
      </c>
      <c r="G1867">
        <v>4.4000000000000004</v>
      </c>
      <c r="H1867">
        <v>9.6</v>
      </c>
      <c r="I1867">
        <v>260</v>
      </c>
      <c r="J1867">
        <v>4</v>
      </c>
    </row>
    <row r="1868" spans="1:10" x14ac:dyDescent="0.3">
      <c r="A1868" s="17">
        <v>45036.437780266206</v>
      </c>
      <c r="B1868" s="17">
        <v>45036.448304976853</v>
      </c>
      <c r="C1868">
        <v>7.2</v>
      </c>
      <c r="D1868">
        <v>26.3</v>
      </c>
      <c r="E1868">
        <v>940</v>
      </c>
      <c r="F1868">
        <v>274</v>
      </c>
      <c r="G1868">
        <v>4.0999999999999996</v>
      </c>
      <c r="H1868">
        <v>10.3</v>
      </c>
      <c r="I1868">
        <v>270</v>
      </c>
      <c r="J1868">
        <v>3.7</v>
      </c>
    </row>
    <row r="1869" spans="1:10" x14ac:dyDescent="0.3">
      <c r="A1869" s="17">
        <v>45036.448196990743</v>
      </c>
      <c r="B1869" s="17">
        <v>45036.458721759256</v>
      </c>
      <c r="C1869">
        <v>6.1</v>
      </c>
      <c r="D1869">
        <v>28.7</v>
      </c>
      <c r="E1869">
        <v>961</v>
      </c>
      <c r="F1869">
        <v>283</v>
      </c>
      <c r="G1869">
        <v>4.7</v>
      </c>
      <c r="H1869">
        <v>10.199999999999999</v>
      </c>
      <c r="I1869">
        <v>282</v>
      </c>
      <c r="J1869">
        <v>4.0999999999999996</v>
      </c>
    </row>
    <row r="1870" spans="1:10" x14ac:dyDescent="0.3">
      <c r="A1870" s="17">
        <v>45036.45861371528</v>
      </c>
      <c r="B1870" s="17">
        <v>45036.469138541666</v>
      </c>
      <c r="C1870">
        <v>5.5</v>
      </c>
      <c r="D1870">
        <v>31.7</v>
      </c>
      <c r="E1870">
        <v>976</v>
      </c>
      <c r="F1870">
        <v>291</v>
      </c>
      <c r="G1870">
        <v>5.0999999999999996</v>
      </c>
      <c r="H1870">
        <v>10.4</v>
      </c>
      <c r="I1870">
        <v>293</v>
      </c>
      <c r="J1870">
        <v>4.3</v>
      </c>
    </row>
    <row r="1871" spans="1:10" x14ac:dyDescent="0.3">
      <c r="A1871" s="17">
        <v>45036.469030439817</v>
      </c>
      <c r="B1871" s="17">
        <v>45036.479555324077</v>
      </c>
      <c r="C1871">
        <v>4.8</v>
      </c>
      <c r="D1871">
        <v>22.1</v>
      </c>
      <c r="E1871">
        <v>987</v>
      </c>
      <c r="F1871">
        <v>279</v>
      </c>
      <c r="G1871">
        <v>4.4000000000000004</v>
      </c>
      <c r="H1871">
        <v>10.8</v>
      </c>
      <c r="I1871">
        <v>277</v>
      </c>
      <c r="J1871">
        <v>4</v>
      </c>
    </row>
    <row r="1872" spans="1:10" x14ac:dyDescent="0.3">
      <c r="A1872" s="17">
        <v>45036.479447164354</v>
      </c>
      <c r="B1872" s="17">
        <v>45036.489972106479</v>
      </c>
      <c r="C1872">
        <v>4.7</v>
      </c>
      <c r="D1872">
        <v>26.2</v>
      </c>
      <c r="E1872">
        <v>996</v>
      </c>
      <c r="F1872">
        <v>289</v>
      </c>
      <c r="G1872">
        <v>4.5</v>
      </c>
      <c r="H1872">
        <v>11</v>
      </c>
      <c r="I1872">
        <v>289</v>
      </c>
      <c r="J1872">
        <v>4</v>
      </c>
    </row>
    <row r="1873" spans="1:10" x14ac:dyDescent="0.3">
      <c r="A1873" s="17">
        <v>45036.489863888892</v>
      </c>
      <c r="B1873" s="17">
        <v>45036.50038888889</v>
      </c>
      <c r="C1873">
        <v>4.5999999999999996</v>
      </c>
      <c r="D1873">
        <v>30.4</v>
      </c>
      <c r="E1873">
        <v>999</v>
      </c>
      <c r="F1873">
        <v>284</v>
      </c>
      <c r="G1873">
        <v>4</v>
      </c>
      <c r="H1873">
        <v>11.5</v>
      </c>
      <c r="I1873">
        <v>287</v>
      </c>
      <c r="J1873">
        <v>3.4</v>
      </c>
    </row>
    <row r="1874" spans="1:10" x14ac:dyDescent="0.3">
      <c r="A1874" s="17">
        <v>45036.500280613429</v>
      </c>
      <c r="B1874" s="17">
        <v>45036.5108056713</v>
      </c>
      <c r="C1874">
        <v>4.7</v>
      </c>
      <c r="D1874">
        <v>27.3</v>
      </c>
      <c r="E1874">
        <v>996</v>
      </c>
      <c r="F1874">
        <v>290</v>
      </c>
      <c r="G1874">
        <v>4.5</v>
      </c>
      <c r="H1874">
        <v>11.7</v>
      </c>
      <c r="I1874">
        <v>289</v>
      </c>
      <c r="J1874">
        <v>4</v>
      </c>
    </row>
    <row r="1875" spans="1:10" x14ac:dyDescent="0.3">
      <c r="A1875" s="17">
        <v>45036.510697337966</v>
      </c>
      <c r="B1875" s="17">
        <v>45036.521222453703</v>
      </c>
      <c r="C1875">
        <v>4.7</v>
      </c>
      <c r="D1875">
        <v>28.3</v>
      </c>
      <c r="E1875">
        <v>989</v>
      </c>
      <c r="F1875">
        <v>302</v>
      </c>
      <c r="G1875">
        <v>4.5</v>
      </c>
      <c r="H1875">
        <v>11.8</v>
      </c>
      <c r="I1875">
        <v>304</v>
      </c>
      <c r="J1875">
        <v>3.9</v>
      </c>
    </row>
    <row r="1876" spans="1:10" x14ac:dyDescent="0.3">
      <c r="A1876" s="17">
        <v>45036.521114062503</v>
      </c>
      <c r="B1876" s="17">
        <v>45036.531639236113</v>
      </c>
      <c r="C1876">
        <v>4.5</v>
      </c>
      <c r="D1876">
        <v>30.2</v>
      </c>
      <c r="E1876">
        <v>983</v>
      </c>
      <c r="F1876">
        <v>288</v>
      </c>
      <c r="G1876">
        <v>4.5999999999999996</v>
      </c>
      <c r="H1876">
        <v>11.9</v>
      </c>
      <c r="I1876">
        <v>293</v>
      </c>
      <c r="J1876">
        <v>4</v>
      </c>
    </row>
    <row r="1877" spans="1:10" x14ac:dyDescent="0.3">
      <c r="A1877" s="17">
        <v>45036.531530787041</v>
      </c>
      <c r="B1877" s="17">
        <v>45036.542056018516</v>
      </c>
      <c r="C1877">
        <v>4.5999999999999996</v>
      </c>
      <c r="D1877">
        <v>18.7</v>
      </c>
      <c r="E1877">
        <v>973</v>
      </c>
      <c r="F1877">
        <v>322</v>
      </c>
      <c r="G1877">
        <v>5.5</v>
      </c>
      <c r="H1877">
        <v>12.4</v>
      </c>
      <c r="I1877">
        <v>323</v>
      </c>
      <c r="J1877">
        <v>5.2</v>
      </c>
    </row>
    <row r="1878" spans="1:10" x14ac:dyDescent="0.3">
      <c r="A1878" s="17">
        <v>45036.54194751157</v>
      </c>
      <c r="B1878" s="17">
        <v>45036.552472800926</v>
      </c>
      <c r="C1878">
        <v>4.7</v>
      </c>
      <c r="D1878">
        <v>23.7</v>
      </c>
      <c r="E1878">
        <v>955</v>
      </c>
      <c r="F1878">
        <v>308</v>
      </c>
      <c r="G1878">
        <v>4.8</v>
      </c>
      <c r="H1878">
        <v>12.5</v>
      </c>
      <c r="I1878">
        <v>310</v>
      </c>
      <c r="J1878">
        <v>4.4000000000000004</v>
      </c>
    </row>
    <row r="1879" spans="1:10" x14ac:dyDescent="0.3">
      <c r="A1879" s="17">
        <v>45036.552364236108</v>
      </c>
      <c r="B1879" s="17">
        <v>45036.562889583336</v>
      </c>
      <c r="C1879">
        <v>5.0999999999999996</v>
      </c>
      <c r="D1879">
        <v>27.2</v>
      </c>
      <c r="E1879">
        <v>934</v>
      </c>
      <c r="F1879">
        <v>301</v>
      </c>
      <c r="G1879">
        <v>4.3</v>
      </c>
      <c r="H1879">
        <v>12.5</v>
      </c>
      <c r="I1879">
        <v>301</v>
      </c>
      <c r="J1879">
        <v>3.8</v>
      </c>
    </row>
    <row r="1880" spans="1:10" x14ac:dyDescent="0.3">
      <c r="A1880" s="17">
        <v>45036.562780960645</v>
      </c>
      <c r="B1880" s="17">
        <v>45036.573306365739</v>
      </c>
      <c r="C1880">
        <v>5.0999999999999996</v>
      </c>
      <c r="D1880">
        <v>24.9</v>
      </c>
      <c r="E1880">
        <v>916</v>
      </c>
      <c r="F1880">
        <v>320</v>
      </c>
      <c r="G1880">
        <v>4.5</v>
      </c>
      <c r="H1880">
        <v>12.8</v>
      </c>
      <c r="I1880">
        <v>322</v>
      </c>
      <c r="J1880">
        <v>4.0999999999999996</v>
      </c>
    </row>
    <row r="1881" spans="1:10" x14ac:dyDescent="0.3">
      <c r="A1881" s="17">
        <v>45036.573197685182</v>
      </c>
      <c r="B1881" s="17">
        <v>45036.583723148149</v>
      </c>
      <c r="C1881">
        <v>4.8</v>
      </c>
      <c r="D1881">
        <v>29.1</v>
      </c>
      <c r="E1881">
        <v>887</v>
      </c>
      <c r="F1881">
        <v>306</v>
      </c>
      <c r="G1881">
        <v>5.3</v>
      </c>
      <c r="H1881">
        <v>13.1</v>
      </c>
      <c r="I1881">
        <v>309</v>
      </c>
      <c r="J1881">
        <v>4.5999999999999996</v>
      </c>
    </row>
    <row r="1882" spans="1:10" x14ac:dyDescent="0.3">
      <c r="A1882" s="17">
        <v>45036.583614409719</v>
      </c>
      <c r="B1882" s="17">
        <v>45036.594139930559</v>
      </c>
      <c r="C1882">
        <v>5</v>
      </c>
      <c r="D1882">
        <v>18.600000000000001</v>
      </c>
      <c r="E1882">
        <v>826</v>
      </c>
      <c r="F1882">
        <v>327</v>
      </c>
      <c r="G1882">
        <v>5.4</v>
      </c>
      <c r="H1882">
        <v>13.1</v>
      </c>
      <c r="I1882">
        <v>329</v>
      </c>
      <c r="J1882">
        <v>5.0999999999999996</v>
      </c>
    </row>
    <row r="1883" spans="1:10" x14ac:dyDescent="0.3">
      <c r="A1883" s="17">
        <v>45036.594031134257</v>
      </c>
      <c r="B1883" s="17">
        <v>45036.604556712962</v>
      </c>
      <c r="C1883">
        <v>4.8</v>
      </c>
      <c r="D1883">
        <v>29.3</v>
      </c>
      <c r="E1883">
        <v>822</v>
      </c>
      <c r="F1883">
        <v>299</v>
      </c>
      <c r="G1883">
        <v>3.9</v>
      </c>
      <c r="H1883">
        <v>13.5</v>
      </c>
      <c r="I1883">
        <v>305</v>
      </c>
      <c r="J1883">
        <v>3.4</v>
      </c>
    </row>
    <row r="1884" spans="1:10" x14ac:dyDescent="0.3">
      <c r="A1884" s="17">
        <v>45036.604447858794</v>
      </c>
      <c r="B1884" s="17">
        <v>45036.614973495372</v>
      </c>
      <c r="C1884">
        <v>5.0999999999999996</v>
      </c>
      <c r="D1884">
        <v>21.9</v>
      </c>
      <c r="E1884">
        <v>790</v>
      </c>
      <c r="F1884">
        <v>319</v>
      </c>
      <c r="G1884">
        <v>4.9000000000000004</v>
      </c>
      <c r="H1884">
        <v>13.2</v>
      </c>
      <c r="I1884">
        <v>324</v>
      </c>
      <c r="J1884">
        <v>4.5999999999999996</v>
      </c>
    </row>
    <row r="1885" spans="1:10" x14ac:dyDescent="0.3">
      <c r="A1885" s="17">
        <v>45036.614864583331</v>
      </c>
      <c r="B1885" s="17">
        <v>45036.625390277775</v>
      </c>
      <c r="C1885">
        <v>5.4</v>
      </c>
      <c r="D1885">
        <v>28.6</v>
      </c>
      <c r="E1885">
        <v>750</v>
      </c>
      <c r="F1885">
        <v>345</v>
      </c>
      <c r="G1885">
        <v>5.5</v>
      </c>
      <c r="H1885">
        <v>13</v>
      </c>
      <c r="I1885">
        <v>350</v>
      </c>
      <c r="J1885">
        <v>4.8</v>
      </c>
    </row>
    <row r="1886" spans="1:10" x14ac:dyDescent="0.3">
      <c r="A1886" s="17">
        <v>45036.625281307868</v>
      </c>
      <c r="B1886" s="17">
        <v>45036.635807060185</v>
      </c>
      <c r="C1886">
        <v>4.8</v>
      </c>
      <c r="D1886">
        <v>31.7</v>
      </c>
      <c r="E1886">
        <v>703</v>
      </c>
      <c r="F1886">
        <v>317</v>
      </c>
      <c r="G1886">
        <v>4</v>
      </c>
      <c r="H1886">
        <v>13.5</v>
      </c>
      <c r="I1886">
        <v>318</v>
      </c>
      <c r="J1886">
        <v>3.4</v>
      </c>
    </row>
    <row r="1887" spans="1:10" x14ac:dyDescent="0.3">
      <c r="A1887" s="17">
        <v>45036.635698032405</v>
      </c>
      <c r="B1887" s="17">
        <v>45036.646223842596</v>
      </c>
      <c r="C1887">
        <v>4.8</v>
      </c>
      <c r="D1887">
        <v>18.7</v>
      </c>
      <c r="E1887">
        <v>661</v>
      </c>
      <c r="F1887">
        <v>335</v>
      </c>
      <c r="G1887">
        <v>4.5</v>
      </c>
      <c r="H1887">
        <v>13.3</v>
      </c>
      <c r="I1887">
        <v>336</v>
      </c>
      <c r="J1887">
        <v>4.2</v>
      </c>
    </row>
    <row r="1888" spans="1:10" x14ac:dyDescent="0.3">
      <c r="A1888" s="17">
        <v>45036.646114756943</v>
      </c>
      <c r="B1888" s="17">
        <v>45036.656640624999</v>
      </c>
      <c r="C1888">
        <v>4.8</v>
      </c>
      <c r="D1888">
        <v>18.399999999999999</v>
      </c>
      <c r="E1888">
        <v>616</v>
      </c>
      <c r="F1888">
        <v>324</v>
      </c>
      <c r="G1888">
        <v>4.8</v>
      </c>
      <c r="H1888">
        <v>13.7</v>
      </c>
      <c r="I1888">
        <v>327</v>
      </c>
      <c r="J1888">
        <v>4.5999999999999996</v>
      </c>
    </row>
    <row r="1889" spans="1:10" x14ac:dyDescent="0.3">
      <c r="A1889" s="17">
        <v>45036.65653148148</v>
      </c>
      <c r="B1889" s="17">
        <v>45036.667057407409</v>
      </c>
      <c r="C1889">
        <v>4.9000000000000004</v>
      </c>
      <c r="D1889">
        <v>23.2</v>
      </c>
      <c r="E1889">
        <v>589</v>
      </c>
      <c r="F1889">
        <v>349</v>
      </c>
      <c r="G1889">
        <v>3.9</v>
      </c>
      <c r="H1889">
        <v>13.4</v>
      </c>
      <c r="I1889">
        <v>350</v>
      </c>
      <c r="J1889">
        <v>3.6</v>
      </c>
    </row>
    <row r="1890" spans="1:10" x14ac:dyDescent="0.3">
      <c r="A1890" s="17">
        <v>45036.666948206017</v>
      </c>
      <c r="B1890" s="17">
        <v>45036.677474189812</v>
      </c>
      <c r="C1890">
        <v>5.7</v>
      </c>
      <c r="D1890">
        <v>16</v>
      </c>
      <c r="E1890">
        <v>540</v>
      </c>
      <c r="F1890">
        <v>13</v>
      </c>
      <c r="G1890">
        <v>6.9</v>
      </c>
      <c r="H1890">
        <v>12.6</v>
      </c>
      <c r="I1890">
        <v>13</v>
      </c>
      <c r="J1890">
        <v>6.7</v>
      </c>
    </row>
    <row r="1891" spans="1:10" x14ac:dyDescent="0.3">
      <c r="A1891" s="17">
        <v>45036.677364930554</v>
      </c>
      <c r="B1891" s="17">
        <v>45036.687890972222</v>
      </c>
      <c r="C1891">
        <v>5.9</v>
      </c>
      <c r="D1891">
        <v>16.100000000000001</v>
      </c>
      <c r="E1891">
        <v>503</v>
      </c>
      <c r="F1891">
        <v>11</v>
      </c>
      <c r="G1891">
        <v>7.3</v>
      </c>
      <c r="H1891">
        <v>12.4</v>
      </c>
      <c r="I1891">
        <v>11</v>
      </c>
      <c r="J1891">
        <v>7</v>
      </c>
    </row>
    <row r="1892" spans="1:10" x14ac:dyDescent="0.3">
      <c r="A1892" s="17">
        <v>45036.687781655091</v>
      </c>
      <c r="B1892" s="17">
        <v>45036.698307754632</v>
      </c>
      <c r="C1892">
        <v>6.5</v>
      </c>
      <c r="D1892">
        <v>14</v>
      </c>
      <c r="E1892">
        <v>451</v>
      </c>
      <c r="F1892">
        <v>13</v>
      </c>
      <c r="G1892">
        <v>7.8</v>
      </c>
      <c r="H1892">
        <v>11.8</v>
      </c>
      <c r="I1892">
        <v>13</v>
      </c>
      <c r="J1892">
        <v>7.5</v>
      </c>
    </row>
    <row r="1893" spans="1:10" x14ac:dyDescent="0.3">
      <c r="A1893" s="17">
        <v>45036.698198379629</v>
      </c>
      <c r="B1893" s="17">
        <v>45036.708724537035</v>
      </c>
      <c r="C1893">
        <v>7.7</v>
      </c>
      <c r="D1893">
        <v>12.9</v>
      </c>
      <c r="E1893">
        <v>199</v>
      </c>
      <c r="F1893">
        <v>24</v>
      </c>
      <c r="G1893">
        <v>8.9</v>
      </c>
      <c r="H1893">
        <v>11</v>
      </c>
      <c r="I1893">
        <v>24</v>
      </c>
      <c r="J1893">
        <v>8.6999999999999993</v>
      </c>
    </row>
    <row r="1894" spans="1:10" x14ac:dyDescent="0.3">
      <c r="A1894" s="17">
        <v>45036.708615104166</v>
      </c>
      <c r="B1894" s="17">
        <v>45036.719141319445</v>
      </c>
      <c r="C1894">
        <v>7.5</v>
      </c>
      <c r="D1894">
        <v>22.2</v>
      </c>
      <c r="E1894">
        <v>146</v>
      </c>
      <c r="F1894">
        <v>49</v>
      </c>
      <c r="G1894">
        <v>6.4</v>
      </c>
      <c r="H1894">
        <v>10.8</v>
      </c>
      <c r="I1894">
        <v>47</v>
      </c>
      <c r="J1894">
        <v>6</v>
      </c>
    </row>
    <row r="1895" spans="1:10" x14ac:dyDescent="0.3">
      <c r="A1895" s="17">
        <v>45036.719031828703</v>
      </c>
      <c r="B1895" s="17">
        <v>45036.729558101855</v>
      </c>
      <c r="C1895">
        <v>8.1999999999999993</v>
      </c>
      <c r="D1895">
        <v>35.1</v>
      </c>
      <c r="E1895">
        <v>79</v>
      </c>
      <c r="F1895">
        <v>46</v>
      </c>
      <c r="G1895">
        <v>6.9</v>
      </c>
      <c r="H1895">
        <v>10.7</v>
      </c>
      <c r="I1895">
        <v>40</v>
      </c>
      <c r="J1895">
        <v>5.6</v>
      </c>
    </row>
    <row r="1896" spans="1:10" x14ac:dyDescent="0.3">
      <c r="A1896" s="17">
        <v>45036.72944855324</v>
      </c>
      <c r="B1896" s="17">
        <v>45036.739974884258</v>
      </c>
      <c r="C1896">
        <v>12.2</v>
      </c>
      <c r="D1896">
        <v>12.4</v>
      </c>
      <c r="E1896">
        <v>39</v>
      </c>
      <c r="F1896">
        <v>336</v>
      </c>
      <c r="G1896">
        <v>8.9</v>
      </c>
      <c r="H1896">
        <v>9.8000000000000007</v>
      </c>
      <c r="I1896">
        <v>336</v>
      </c>
      <c r="J1896">
        <v>8.6999999999999993</v>
      </c>
    </row>
    <row r="1897" spans="1:10" x14ac:dyDescent="0.3">
      <c r="A1897" s="17">
        <v>45036.739865277777</v>
      </c>
      <c r="B1897" s="17">
        <v>45036.750391666668</v>
      </c>
      <c r="C1897">
        <v>12.8</v>
      </c>
      <c r="D1897">
        <v>12.1</v>
      </c>
      <c r="E1897">
        <v>20</v>
      </c>
      <c r="F1897">
        <v>338</v>
      </c>
      <c r="G1897">
        <v>7.6</v>
      </c>
      <c r="H1897">
        <v>9.5</v>
      </c>
      <c r="I1897">
        <v>338</v>
      </c>
      <c r="J1897">
        <v>7.4</v>
      </c>
    </row>
    <row r="1898" spans="1:10" x14ac:dyDescent="0.3">
      <c r="A1898" s="17">
        <v>45036.750282002315</v>
      </c>
      <c r="B1898" s="17">
        <v>45036.760808449071</v>
      </c>
      <c r="C1898">
        <v>12.6</v>
      </c>
      <c r="D1898">
        <v>14.3</v>
      </c>
      <c r="E1898">
        <v>14</v>
      </c>
      <c r="F1898">
        <v>349</v>
      </c>
      <c r="G1898">
        <v>7.6</v>
      </c>
      <c r="H1898">
        <v>9.4</v>
      </c>
      <c r="I1898">
        <v>349</v>
      </c>
      <c r="J1898">
        <v>7.3</v>
      </c>
    </row>
    <row r="1899" spans="1:10" x14ac:dyDescent="0.3">
      <c r="A1899" s="17">
        <v>45036.760698726852</v>
      </c>
      <c r="B1899" s="17">
        <v>45036.771225231481</v>
      </c>
      <c r="C1899">
        <v>12.1</v>
      </c>
      <c r="D1899">
        <v>14.9</v>
      </c>
      <c r="E1899">
        <v>9</v>
      </c>
      <c r="F1899">
        <v>347</v>
      </c>
      <c r="G1899">
        <v>6.9</v>
      </c>
      <c r="H1899">
        <v>9.1999999999999993</v>
      </c>
      <c r="I1899">
        <v>348</v>
      </c>
      <c r="J1899">
        <v>6.7</v>
      </c>
    </row>
    <row r="1900" spans="1:10" x14ac:dyDescent="0.3">
      <c r="A1900" s="17">
        <v>45036.771115451389</v>
      </c>
      <c r="B1900" s="17">
        <v>45036.781642013892</v>
      </c>
      <c r="C1900">
        <v>10.9</v>
      </c>
      <c r="D1900">
        <v>12.9</v>
      </c>
      <c r="E1900">
        <v>2</v>
      </c>
      <c r="F1900">
        <v>353</v>
      </c>
      <c r="G1900">
        <v>6.7</v>
      </c>
      <c r="H1900">
        <v>9.1999999999999993</v>
      </c>
      <c r="I1900">
        <v>354</v>
      </c>
      <c r="J1900">
        <v>6.6</v>
      </c>
    </row>
    <row r="1901" spans="1:10" x14ac:dyDescent="0.3">
      <c r="A1901" s="17">
        <v>45036.781532175926</v>
      </c>
      <c r="B1901" s="17">
        <v>45036.792058796294</v>
      </c>
      <c r="C1901">
        <v>10.8</v>
      </c>
      <c r="D1901">
        <v>12.5</v>
      </c>
      <c r="E1901">
        <v>0</v>
      </c>
      <c r="F1901">
        <v>348</v>
      </c>
      <c r="G1901">
        <v>6.3</v>
      </c>
      <c r="H1901">
        <v>9</v>
      </c>
      <c r="I1901">
        <v>348</v>
      </c>
      <c r="J1901">
        <v>6.2</v>
      </c>
    </row>
    <row r="1902" spans="1:10" x14ac:dyDescent="0.3">
      <c r="A1902" s="17">
        <v>45036.791948900463</v>
      </c>
      <c r="B1902" s="17">
        <v>45036.802475578705</v>
      </c>
      <c r="C1902">
        <v>12.2</v>
      </c>
      <c r="D1902">
        <v>11.7</v>
      </c>
      <c r="E1902">
        <v>0</v>
      </c>
      <c r="F1902">
        <v>334</v>
      </c>
      <c r="G1902">
        <v>7.1</v>
      </c>
      <c r="H1902">
        <v>8.8000000000000007</v>
      </c>
      <c r="I1902">
        <v>335</v>
      </c>
      <c r="J1902">
        <v>6.9</v>
      </c>
    </row>
    <row r="1903" spans="1:10" x14ac:dyDescent="0.3">
      <c r="A1903" s="17">
        <v>45036.802365625001</v>
      </c>
      <c r="B1903" s="17">
        <v>45036.812892361115</v>
      </c>
      <c r="C1903">
        <v>12.9</v>
      </c>
      <c r="D1903">
        <v>12.4</v>
      </c>
      <c r="E1903">
        <v>0</v>
      </c>
      <c r="F1903">
        <v>330</v>
      </c>
      <c r="G1903">
        <v>4.3</v>
      </c>
      <c r="H1903">
        <v>8.6</v>
      </c>
      <c r="I1903">
        <v>330</v>
      </c>
      <c r="J1903">
        <v>4.2</v>
      </c>
    </row>
    <row r="1904" spans="1:10" x14ac:dyDescent="0.3">
      <c r="A1904" s="17">
        <v>45036.812782349538</v>
      </c>
      <c r="B1904" s="17">
        <v>45036.823309143518</v>
      </c>
      <c r="C1904">
        <v>13.1</v>
      </c>
      <c r="D1904">
        <v>14</v>
      </c>
      <c r="E1904">
        <v>0</v>
      </c>
      <c r="F1904">
        <v>326</v>
      </c>
      <c r="G1904">
        <v>3.4</v>
      </c>
      <c r="H1904">
        <v>8.6</v>
      </c>
      <c r="I1904">
        <v>326</v>
      </c>
      <c r="J1904">
        <v>3.3</v>
      </c>
    </row>
    <row r="1905" spans="1:10" x14ac:dyDescent="0.3">
      <c r="A1905" s="17">
        <v>45036.823199074075</v>
      </c>
      <c r="B1905" s="17">
        <v>45036.833725925928</v>
      </c>
      <c r="C1905">
        <v>13.3</v>
      </c>
      <c r="D1905">
        <v>15.1</v>
      </c>
      <c r="E1905">
        <v>0</v>
      </c>
      <c r="F1905">
        <v>323</v>
      </c>
      <c r="G1905">
        <v>2.7</v>
      </c>
      <c r="H1905">
        <v>8.3000000000000007</v>
      </c>
      <c r="I1905">
        <v>324</v>
      </c>
      <c r="J1905">
        <v>2.6</v>
      </c>
    </row>
    <row r="1906" spans="1:10" x14ac:dyDescent="0.3">
      <c r="A1906" s="17">
        <v>45036.833615798612</v>
      </c>
      <c r="B1906" s="17">
        <v>45036.844142708331</v>
      </c>
      <c r="C1906">
        <v>13.1</v>
      </c>
      <c r="D1906">
        <v>21.6</v>
      </c>
      <c r="E1906">
        <v>0</v>
      </c>
      <c r="F1906">
        <v>310</v>
      </c>
      <c r="G1906">
        <v>3.1</v>
      </c>
      <c r="H1906">
        <v>8.4</v>
      </c>
      <c r="I1906">
        <v>310</v>
      </c>
      <c r="J1906">
        <v>2.9</v>
      </c>
    </row>
    <row r="1907" spans="1:10" x14ac:dyDescent="0.3">
      <c r="A1907" s="17">
        <v>45036.84403252315</v>
      </c>
      <c r="B1907" s="17">
        <v>45036.854559490741</v>
      </c>
      <c r="C1907">
        <v>12.5</v>
      </c>
      <c r="D1907">
        <v>21.3</v>
      </c>
      <c r="E1907">
        <v>0</v>
      </c>
      <c r="F1907">
        <v>303</v>
      </c>
      <c r="G1907">
        <v>3.6</v>
      </c>
      <c r="H1907">
        <v>8.3000000000000007</v>
      </c>
      <c r="I1907">
        <v>304</v>
      </c>
      <c r="J1907">
        <v>3.4</v>
      </c>
    </row>
    <row r="1908" spans="1:10" x14ac:dyDescent="0.3">
      <c r="A1908" s="17">
        <v>45036.854449247687</v>
      </c>
      <c r="B1908" s="17">
        <v>45036.864976273151</v>
      </c>
      <c r="C1908">
        <v>12.5</v>
      </c>
      <c r="D1908">
        <v>22.4</v>
      </c>
      <c r="E1908">
        <v>0</v>
      </c>
      <c r="F1908">
        <v>283</v>
      </c>
      <c r="G1908">
        <v>2.9</v>
      </c>
      <c r="H1908">
        <v>8.1</v>
      </c>
      <c r="I1908">
        <v>284</v>
      </c>
      <c r="J1908">
        <v>2.6</v>
      </c>
    </row>
    <row r="1909" spans="1:10" x14ac:dyDescent="0.3">
      <c r="A1909" s="17">
        <v>45036.864865972224</v>
      </c>
      <c r="B1909" s="17">
        <v>45036.875393055554</v>
      </c>
      <c r="C1909">
        <v>12.5</v>
      </c>
      <c r="D1909">
        <v>24.9</v>
      </c>
      <c r="E1909">
        <v>0</v>
      </c>
      <c r="F1909">
        <v>289</v>
      </c>
      <c r="G1909">
        <v>1.9</v>
      </c>
      <c r="H1909">
        <v>7.8</v>
      </c>
      <c r="I1909">
        <v>288</v>
      </c>
      <c r="J1909">
        <v>1.7</v>
      </c>
    </row>
    <row r="1910" spans="1:10" x14ac:dyDescent="0.3">
      <c r="A1910" s="17">
        <v>45036.875282696761</v>
      </c>
      <c r="B1910" s="17">
        <v>45036.885809837964</v>
      </c>
      <c r="C1910">
        <v>12.2</v>
      </c>
      <c r="D1910">
        <v>21.8</v>
      </c>
      <c r="E1910">
        <v>0</v>
      </c>
      <c r="F1910">
        <v>304</v>
      </c>
      <c r="G1910">
        <v>1.9</v>
      </c>
      <c r="H1910">
        <v>7.7</v>
      </c>
      <c r="I1910">
        <v>304</v>
      </c>
      <c r="J1910">
        <v>1.7</v>
      </c>
    </row>
    <row r="1911" spans="1:10" x14ac:dyDescent="0.3">
      <c r="A1911" s="17">
        <v>45036.885699421298</v>
      </c>
      <c r="B1911" s="17">
        <v>45036.896226620374</v>
      </c>
      <c r="C1911">
        <v>12.8</v>
      </c>
      <c r="D1911">
        <v>30</v>
      </c>
      <c r="E1911">
        <v>0</v>
      </c>
      <c r="F1911">
        <v>17</v>
      </c>
      <c r="G1911">
        <v>2.2000000000000002</v>
      </c>
      <c r="H1911">
        <v>7.1</v>
      </c>
      <c r="I1911">
        <v>9</v>
      </c>
      <c r="J1911">
        <v>1.9</v>
      </c>
    </row>
    <row r="1912" spans="1:10" x14ac:dyDescent="0.3">
      <c r="A1912" s="17">
        <v>45036.896116145836</v>
      </c>
      <c r="B1912" s="17">
        <v>45036.906643402777</v>
      </c>
      <c r="C1912">
        <v>13.2</v>
      </c>
      <c r="D1912">
        <v>26.2</v>
      </c>
      <c r="E1912">
        <v>0</v>
      </c>
      <c r="F1912">
        <v>10</v>
      </c>
      <c r="G1912">
        <v>1.3</v>
      </c>
      <c r="H1912">
        <v>7</v>
      </c>
      <c r="I1912">
        <v>15</v>
      </c>
      <c r="J1912">
        <v>1.2</v>
      </c>
    </row>
    <row r="1913" spans="1:10" x14ac:dyDescent="0.3">
      <c r="A1913" s="17">
        <v>45036.906532870373</v>
      </c>
      <c r="B1913" s="17">
        <v>45036.917060185187</v>
      </c>
      <c r="C1913">
        <v>13.5</v>
      </c>
      <c r="D1913">
        <v>48.5</v>
      </c>
      <c r="E1913">
        <v>0</v>
      </c>
      <c r="F1913">
        <v>64</v>
      </c>
      <c r="G1913">
        <v>0.3</v>
      </c>
      <c r="H1913">
        <v>6.7</v>
      </c>
      <c r="I1913">
        <v>35</v>
      </c>
      <c r="J1913">
        <v>0.1</v>
      </c>
    </row>
    <row r="1914" spans="1:10" x14ac:dyDescent="0.3">
      <c r="A1914" s="17">
        <v>45036.91694959491</v>
      </c>
      <c r="B1914" s="17">
        <v>45036.92747696759</v>
      </c>
      <c r="C1914">
        <v>13.8</v>
      </c>
      <c r="D1914">
        <v>16.7</v>
      </c>
      <c r="E1914">
        <v>0</v>
      </c>
      <c r="F1914">
        <v>328</v>
      </c>
      <c r="G1914">
        <v>0.7</v>
      </c>
      <c r="H1914">
        <v>6.3</v>
      </c>
      <c r="I1914">
        <v>324</v>
      </c>
      <c r="J1914">
        <v>0.7</v>
      </c>
    </row>
    <row r="1915" spans="1:10" x14ac:dyDescent="0.3">
      <c r="A1915" s="17">
        <v>45036.927366319447</v>
      </c>
      <c r="B1915" s="17">
        <v>45036.937893750001</v>
      </c>
      <c r="C1915">
        <v>15</v>
      </c>
      <c r="D1915">
        <v>28.9</v>
      </c>
      <c r="E1915">
        <v>0</v>
      </c>
      <c r="F1915">
        <v>231</v>
      </c>
      <c r="G1915">
        <v>1.3</v>
      </c>
      <c r="H1915">
        <v>6.4</v>
      </c>
      <c r="I1915">
        <v>241</v>
      </c>
      <c r="J1915">
        <v>1.2</v>
      </c>
    </row>
    <row r="1916" spans="1:10" x14ac:dyDescent="0.3">
      <c r="A1916" s="17">
        <v>45036.937783043984</v>
      </c>
      <c r="B1916" s="17">
        <v>45036.948310532411</v>
      </c>
      <c r="C1916">
        <v>15.8</v>
      </c>
      <c r="D1916">
        <v>19.7</v>
      </c>
      <c r="E1916">
        <v>0</v>
      </c>
      <c r="F1916">
        <v>254</v>
      </c>
      <c r="G1916">
        <v>1.8</v>
      </c>
      <c r="H1916">
        <v>5.9</v>
      </c>
      <c r="I1916">
        <v>255</v>
      </c>
      <c r="J1916">
        <v>1.7</v>
      </c>
    </row>
    <row r="1917" spans="1:10" x14ac:dyDescent="0.3">
      <c r="A1917" s="17">
        <v>45036.948199768522</v>
      </c>
      <c r="B1917" s="17">
        <v>45036.958727314814</v>
      </c>
      <c r="C1917">
        <v>16.2</v>
      </c>
      <c r="D1917">
        <v>20.399999999999999</v>
      </c>
      <c r="E1917">
        <v>0</v>
      </c>
      <c r="F1917">
        <v>266</v>
      </c>
      <c r="G1917">
        <v>1.9</v>
      </c>
      <c r="H1917">
        <v>5.6</v>
      </c>
      <c r="I1917">
        <v>265</v>
      </c>
      <c r="J1917">
        <v>1.8</v>
      </c>
    </row>
    <row r="1918" spans="1:10" x14ac:dyDescent="0.3">
      <c r="A1918" s="17">
        <v>45036.958616493059</v>
      </c>
      <c r="B1918" s="17">
        <v>45036.969144097224</v>
      </c>
      <c r="C1918">
        <v>17.100000000000001</v>
      </c>
      <c r="D1918">
        <v>18.399999999999999</v>
      </c>
      <c r="E1918">
        <v>0</v>
      </c>
      <c r="F1918">
        <v>271</v>
      </c>
      <c r="G1918">
        <v>2.2000000000000002</v>
      </c>
      <c r="H1918">
        <v>5.3</v>
      </c>
      <c r="I1918">
        <v>270</v>
      </c>
      <c r="J1918">
        <v>2.1</v>
      </c>
    </row>
    <row r="1919" spans="1:10" x14ac:dyDescent="0.3">
      <c r="A1919" s="17">
        <v>45036.969033217596</v>
      </c>
      <c r="B1919" s="17">
        <v>45036.979560879627</v>
      </c>
      <c r="C1919">
        <v>17.3</v>
      </c>
      <c r="D1919">
        <v>22.9</v>
      </c>
      <c r="E1919">
        <v>0</v>
      </c>
      <c r="F1919">
        <v>273</v>
      </c>
      <c r="G1919">
        <v>2.7</v>
      </c>
      <c r="H1919">
        <v>5.3</v>
      </c>
      <c r="I1919">
        <v>268</v>
      </c>
      <c r="J1919">
        <v>2.4</v>
      </c>
    </row>
    <row r="1920" spans="1:10" x14ac:dyDescent="0.3">
      <c r="A1920" s="17">
        <v>45036.979449942133</v>
      </c>
      <c r="B1920" s="17">
        <v>45036.989977662037</v>
      </c>
      <c r="C1920">
        <v>17.3</v>
      </c>
      <c r="D1920">
        <v>16</v>
      </c>
      <c r="E1920">
        <v>0</v>
      </c>
      <c r="F1920">
        <v>266</v>
      </c>
      <c r="G1920">
        <v>4.3</v>
      </c>
      <c r="H1920">
        <v>5.4</v>
      </c>
      <c r="I1920">
        <v>265</v>
      </c>
      <c r="J1920">
        <v>4.0999999999999996</v>
      </c>
    </row>
    <row r="1921" spans="1:10" x14ac:dyDescent="0.3">
      <c r="A1921" s="17">
        <v>45036.989866666663</v>
      </c>
      <c r="B1921" s="17">
        <v>45037.000394444447</v>
      </c>
      <c r="C1921">
        <v>18</v>
      </c>
      <c r="D1921">
        <v>16.899999999999999</v>
      </c>
      <c r="E1921">
        <v>0</v>
      </c>
      <c r="F1921">
        <v>263</v>
      </c>
      <c r="G1921">
        <v>3.2</v>
      </c>
      <c r="H1921">
        <v>4.8</v>
      </c>
      <c r="I1921">
        <v>263</v>
      </c>
      <c r="J1921">
        <v>3.1</v>
      </c>
    </row>
    <row r="1922" spans="1:10" x14ac:dyDescent="0.3">
      <c r="A1922" s="17">
        <v>45037.0002833912</v>
      </c>
      <c r="B1922" s="17">
        <v>45037.01081122685</v>
      </c>
      <c r="C1922">
        <v>18.3</v>
      </c>
      <c r="D1922">
        <v>16.2</v>
      </c>
      <c r="E1922">
        <v>0</v>
      </c>
      <c r="F1922">
        <v>261</v>
      </c>
      <c r="G1922">
        <v>3</v>
      </c>
      <c r="H1922">
        <v>4.8</v>
      </c>
      <c r="I1922">
        <v>261</v>
      </c>
      <c r="J1922">
        <v>2.9</v>
      </c>
    </row>
    <row r="1923" spans="1:10" x14ac:dyDescent="0.3">
      <c r="A1923" s="17">
        <v>45037.010700115738</v>
      </c>
      <c r="B1923" s="17">
        <v>45037.02122800926</v>
      </c>
      <c r="C1923">
        <v>17.600000000000001</v>
      </c>
      <c r="D1923">
        <v>13.7</v>
      </c>
      <c r="E1923">
        <v>0</v>
      </c>
      <c r="F1923">
        <v>256</v>
      </c>
      <c r="G1923">
        <v>3.9</v>
      </c>
      <c r="H1923">
        <v>5.0999999999999996</v>
      </c>
      <c r="I1923">
        <v>256</v>
      </c>
      <c r="J1923">
        <v>3.8</v>
      </c>
    </row>
    <row r="1924" spans="1:10" x14ac:dyDescent="0.3">
      <c r="A1924" s="17">
        <v>45037.021116840275</v>
      </c>
      <c r="B1924" s="17">
        <v>45037.03164479167</v>
      </c>
      <c r="C1924">
        <v>19.399999999999999</v>
      </c>
      <c r="D1924">
        <v>13.9</v>
      </c>
      <c r="E1924">
        <v>0</v>
      </c>
      <c r="F1924">
        <v>258</v>
      </c>
      <c r="G1924">
        <v>3.3</v>
      </c>
      <c r="H1924">
        <v>4.2</v>
      </c>
      <c r="I1924">
        <v>257</v>
      </c>
      <c r="J1924">
        <v>3.2</v>
      </c>
    </row>
    <row r="1925" spans="1:10" x14ac:dyDescent="0.3">
      <c r="A1925" s="17">
        <v>45037.031533564812</v>
      </c>
      <c r="B1925" s="17">
        <v>45037.042061574073</v>
      </c>
      <c r="C1925">
        <v>21.6</v>
      </c>
      <c r="D1925">
        <v>14.6</v>
      </c>
      <c r="E1925">
        <v>0</v>
      </c>
      <c r="F1925">
        <v>258</v>
      </c>
      <c r="G1925">
        <v>3</v>
      </c>
      <c r="H1925">
        <v>3.7</v>
      </c>
      <c r="I1925">
        <v>258</v>
      </c>
      <c r="J1925">
        <v>2.9</v>
      </c>
    </row>
    <row r="1926" spans="1:10" x14ac:dyDescent="0.3">
      <c r="A1926" s="17">
        <v>45037.041950289349</v>
      </c>
      <c r="B1926" s="17">
        <v>45037.052478356483</v>
      </c>
      <c r="C1926">
        <v>23.5</v>
      </c>
      <c r="D1926">
        <v>15.7</v>
      </c>
      <c r="E1926">
        <v>0</v>
      </c>
      <c r="F1926">
        <v>253</v>
      </c>
      <c r="G1926">
        <v>3.3</v>
      </c>
      <c r="H1926">
        <v>3.3</v>
      </c>
      <c r="I1926">
        <v>254</v>
      </c>
      <c r="J1926">
        <v>3.1</v>
      </c>
    </row>
    <row r="1927" spans="1:10" x14ac:dyDescent="0.3">
      <c r="A1927" s="17">
        <v>45037.052367013886</v>
      </c>
      <c r="B1927" s="17">
        <v>45037.062895138886</v>
      </c>
      <c r="C1927">
        <v>23.5</v>
      </c>
      <c r="D1927">
        <v>15.9</v>
      </c>
      <c r="E1927">
        <v>0</v>
      </c>
      <c r="F1927">
        <v>253</v>
      </c>
      <c r="G1927">
        <v>3.3</v>
      </c>
      <c r="H1927">
        <v>3</v>
      </c>
      <c r="I1927">
        <v>254</v>
      </c>
      <c r="J1927">
        <v>3.2</v>
      </c>
    </row>
    <row r="1928" spans="1:10" x14ac:dyDescent="0.3">
      <c r="A1928" s="17">
        <v>45037.062783738424</v>
      </c>
      <c r="B1928" s="17">
        <v>45037.073311921296</v>
      </c>
      <c r="C1928">
        <v>24.6</v>
      </c>
      <c r="D1928">
        <v>27.7</v>
      </c>
      <c r="E1928">
        <v>0</v>
      </c>
      <c r="F1928">
        <v>273</v>
      </c>
      <c r="G1928">
        <v>3.1</v>
      </c>
      <c r="H1928">
        <v>2.7</v>
      </c>
      <c r="I1928">
        <v>271</v>
      </c>
      <c r="J1928">
        <v>2.8</v>
      </c>
    </row>
    <row r="1929" spans="1:10" x14ac:dyDescent="0.3">
      <c r="A1929" s="17">
        <v>45037.073200462961</v>
      </c>
      <c r="B1929" s="17">
        <v>45037.083728703707</v>
      </c>
      <c r="C1929">
        <v>24.7</v>
      </c>
      <c r="D1929">
        <v>17</v>
      </c>
      <c r="E1929">
        <v>0</v>
      </c>
      <c r="F1929">
        <v>314</v>
      </c>
      <c r="G1929">
        <v>2.2000000000000002</v>
      </c>
      <c r="H1929">
        <v>0.8</v>
      </c>
      <c r="I1929">
        <v>316</v>
      </c>
      <c r="J1929">
        <v>2.1</v>
      </c>
    </row>
    <row r="1930" spans="1:10" x14ac:dyDescent="0.3">
      <c r="A1930" s="17">
        <v>45037.083617187498</v>
      </c>
      <c r="B1930" s="17">
        <v>45037.094145486109</v>
      </c>
      <c r="C1930">
        <v>25.4</v>
      </c>
      <c r="D1930">
        <v>19.5</v>
      </c>
      <c r="E1930">
        <v>0</v>
      </c>
      <c r="F1930">
        <v>306</v>
      </c>
      <c r="G1930">
        <v>1.7</v>
      </c>
      <c r="H1930">
        <v>0.8</v>
      </c>
      <c r="I1930">
        <v>307</v>
      </c>
      <c r="J1930">
        <v>1.6</v>
      </c>
    </row>
    <row r="1931" spans="1:10" x14ac:dyDescent="0.3">
      <c r="A1931" s="17">
        <v>45037.094033912035</v>
      </c>
      <c r="B1931" s="17">
        <v>45037.10456226852</v>
      </c>
      <c r="C1931">
        <v>25.9</v>
      </c>
      <c r="D1931">
        <v>15.6</v>
      </c>
      <c r="E1931">
        <v>0</v>
      </c>
      <c r="F1931">
        <v>317</v>
      </c>
      <c r="G1931">
        <v>3.2</v>
      </c>
      <c r="H1931">
        <v>0.9</v>
      </c>
      <c r="I1931">
        <v>317</v>
      </c>
      <c r="J1931">
        <v>3.1</v>
      </c>
    </row>
    <row r="1932" spans="1:10" x14ac:dyDescent="0.3">
      <c r="A1932" s="17">
        <v>45037.104450636572</v>
      </c>
      <c r="B1932" s="17">
        <v>45037.114979050923</v>
      </c>
      <c r="C1932">
        <v>24.9</v>
      </c>
      <c r="D1932">
        <v>16</v>
      </c>
      <c r="E1932">
        <v>0</v>
      </c>
      <c r="F1932">
        <v>315</v>
      </c>
      <c r="G1932">
        <v>3.3</v>
      </c>
      <c r="H1932">
        <v>1.2</v>
      </c>
      <c r="I1932">
        <v>315</v>
      </c>
      <c r="J1932">
        <v>3.1</v>
      </c>
    </row>
    <row r="1933" spans="1:10" x14ac:dyDescent="0.3">
      <c r="A1933" s="17">
        <v>45037.11486736111</v>
      </c>
      <c r="B1933" s="17">
        <v>45037.125395833333</v>
      </c>
      <c r="C1933">
        <v>25.4</v>
      </c>
      <c r="D1933">
        <v>14.3</v>
      </c>
      <c r="E1933">
        <v>0</v>
      </c>
      <c r="F1933">
        <v>319</v>
      </c>
      <c r="G1933">
        <v>3.1</v>
      </c>
      <c r="H1933">
        <v>0.7</v>
      </c>
      <c r="I1933">
        <v>319</v>
      </c>
      <c r="J1933">
        <v>3</v>
      </c>
    </row>
    <row r="1934" spans="1:10" x14ac:dyDescent="0.3">
      <c r="A1934" s="17">
        <v>45037.125284085647</v>
      </c>
      <c r="B1934" s="17">
        <v>45037.135812615743</v>
      </c>
      <c r="C1934">
        <v>25.8</v>
      </c>
      <c r="D1934">
        <v>12</v>
      </c>
      <c r="E1934">
        <v>0</v>
      </c>
      <c r="F1934">
        <v>316</v>
      </c>
      <c r="G1934">
        <v>2.6</v>
      </c>
      <c r="H1934">
        <v>0.4</v>
      </c>
      <c r="I1934">
        <v>315</v>
      </c>
      <c r="J1934">
        <v>2.6</v>
      </c>
    </row>
    <row r="1935" spans="1:10" x14ac:dyDescent="0.3">
      <c r="A1935" s="17">
        <v>45037.135700810184</v>
      </c>
      <c r="B1935" s="17">
        <v>45037.146229398146</v>
      </c>
      <c r="C1935">
        <v>24.7</v>
      </c>
      <c r="D1935">
        <v>21.9</v>
      </c>
      <c r="E1935">
        <v>0</v>
      </c>
      <c r="F1935">
        <v>299</v>
      </c>
      <c r="G1935">
        <v>1.6</v>
      </c>
      <c r="H1935">
        <v>1</v>
      </c>
      <c r="I1935">
        <v>299</v>
      </c>
      <c r="J1935">
        <v>1.5</v>
      </c>
    </row>
    <row r="1936" spans="1:10" x14ac:dyDescent="0.3">
      <c r="A1936" s="17">
        <v>45037.146117534721</v>
      </c>
      <c r="B1936" s="17">
        <v>45037.156646180556</v>
      </c>
      <c r="C1936">
        <v>23.1</v>
      </c>
      <c r="D1936">
        <v>23.6</v>
      </c>
      <c r="E1936">
        <v>0</v>
      </c>
      <c r="F1936">
        <v>304</v>
      </c>
      <c r="G1936">
        <v>1.2</v>
      </c>
      <c r="H1936">
        <v>1.5</v>
      </c>
      <c r="I1936">
        <v>301</v>
      </c>
      <c r="J1936">
        <v>1.1000000000000001</v>
      </c>
    </row>
    <row r="1937" spans="1:10" x14ac:dyDescent="0.3">
      <c r="A1937" s="17">
        <v>45037.156534259258</v>
      </c>
      <c r="B1937" s="17">
        <v>45037.167062962966</v>
      </c>
      <c r="C1937">
        <v>22.6</v>
      </c>
      <c r="D1937">
        <v>26.5</v>
      </c>
      <c r="E1937">
        <v>0</v>
      </c>
      <c r="F1937">
        <v>281</v>
      </c>
      <c r="G1937">
        <v>1.2</v>
      </c>
      <c r="H1937">
        <v>1.8</v>
      </c>
      <c r="I1937">
        <v>279</v>
      </c>
      <c r="J1937">
        <v>1</v>
      </c>
    </row>
    <row r="1938" spans="1:10" x14ac:dyDescent="0.3">
      <c r="A1938" s="17">
        <v>45037.166950983796</v>
      </c>
      <c r="B1938" s="17">
        <v>45037.177479745369</v>
      </c>
      <c r="C1938">
        <v>22.9</v>
      </c>
      <c r="D1938">
        <v>19.5</v>
      </c>
      <c r="E1938">
        <v>0</v>
      </c>
      <c r="F1938">
        <v>263</v>
      </c>
      <c r="G1938">
        <v>1.8</v>
      </c>
      <c r="H1938">
        <v>2.1</v>
      </c>
      <c r="I1938">
        <v>262</v>
      </c>
      <c r="J1938">
        <v>1.7</v>
      </c>
    </row>
    <row r="1939" spans="1:10" x14ac:dyDescent="0.3">
      <c r="A1939" s="17">
        <v>45037.177367708333</v>
      </c>
      <c r="B1939" s="17">
        <v>45037.187896527779</v>
      </c>
      <c r="C1939">
        <v>25.4</v>
      </c>
      <c r="D1939">
        <v>20.7</v>
      </c>
      <c r="E1939">
        <v>0</v>
      </c>
      <c r="F1939">
        <v>237</v>
      </c>
      <c r="G1939">
        <v>1.7</v>
      </c>
      <c r="H1939">
        <v>1.5</v>
      </c>
      <c r="I1939">
        <v>238</v>
      </c>
      <c r="J1939">
        <v>1.6</v>
      </c>
    </row>
    <row r="1940" spans="1:10" x14ac:dyDescent="0.3">
      <c r="A1940" s="17">
        <v>45037.18778443287</v>
      </c>
      <c r="B1940" s="17">
        <v>45037.198313310182</v>
      </c>
      <c r="C1940">
        <v>27.1</v>
      </c>
      <c r="D1940">
        <v>17.8</v>
      </c>
      <c r="E1940">
        <v>0</v>
      </c>
      <c r="F1940">
        <v>259</v>
      </c>
      <c r="G1940">
        <v>1.4</v>
      </c>
      <c r="H1940">
        <v>0.8</v>
      </c>
      <c r="I1940">
        <v>259</v>
      </c>
      <c r="J1940">
        <v>1.3</v>
      </c>
    </row>
    <row r="1941" spans="1:10" x14ac:dyDescent="0.3">
      <c r="A1941" s="17">
        <v>45037.198201157407</v>
      </c>
      <c r="B1941" s="17">
        <v>45037.208730092592</v>
      </c>
      <c r="C1941">
        <v>27.8</v>
      </c>
      <c r="D1941">
        <v>66.400000000000006</v>
      </c>
      <c r="E1941">
        <v>0</v>
      </c>
      <c r="F1941">
        <v>353</v>
      </c>
      <c r="G1941">
        <v>0.7</v>
      </c>
      <c r="H1941">
        <v>0.6</v>
      </c>
      <c r="I1941">
        <v>356</v>
      </c>
      <c r="J1941">
        <v>0.2</v>
      </c>
    </row>
    <row r="1942" spans="1:10" x14ac:dyDescent="0.3">
      <c r="A1942" s="17">
        <v>45037.208617881945</v>
      </c>
      <c r="B1942" s="17">
        <v>45037.219146875002</v>
      </c>
      <c r="C1942">
        <v>27.9</v>
      </c>
      <c r="D1942">
        <v>25.5</v>
      </c>
      <c r="E1942">
        <v>3</v>
      </c>
      <c r="F1942">
        <v>53</v>
      </c>
      <c r="G1942">
        <v>0.9</v>
      </c>
      <c r="H1942">
        <v>-0.2</v>
      </c>
      <c r="I1942">
        <v>52</v>
      </c>
      <c r="J1942">
        <v>0.8</v>
      </c>
    </row>
    <row r="1943" spans="1:10" x14ac:dyDescent="0.3">
      <c r="A1943" s="17">
        <v>45037.219034606482</v>
      </c>
      <c r="B1943" s="17">
        <v>45037.229563657405</v>
      </c>
      <c r="C1943">
        <v>26.2</v>
      </c>
      <c r="D1943">
        <v>23.8</v>
      </c>
      <c r="E1943">
        <v>26</v>
      </c>
      <c r="F1943">
        <v>353</v>
      </c>
      <c r="G1943">
        <v>1.6</v>
      </c>
      <c r="H1943">
        <v>0.4</v>
      </c>
      <c r="I1943">
        <v>348</v>
      </c>
      <c r="J1943">
        <v>1.5</v>
      </c>
    </row>
    <row r="1944" spans="1:10" x14ac:dyDescent="0.3">
      <c r="A1944" s="17">
        <v>45037.229451331019</v>
      </c>
      <c r="B1944" s="17">
        <v>45037.239980439816</v>
      </c>
      <c r="C1944">
        <v>24.2</v>
      </c>
      <c r="D1944">
        <v>19.8</v>
      </c>
      <c r="E1944">
        <v>59</v>
      </c>
      <c r="F1944">
        <v>317</v>
      </c>
      <c r="G1944">
        <v>2</v>
      </c>
      <c r="H1944">
        <v>1.1000000000000001</v>
      </c>
      <c r="I1944">
        <v>318</v>
      </c>
      <c r="J1944">
        <v>1.9</v>
      </c>
    </row>
    <row r="1945" spans="1:10" x14ac:dyDescent="0.3">
      <c r="A1945" s="17">
        <v>45037.239868055556</v>
      </c>
      <c r="B1945" s="17">
        <v>45037.250397222226</v>
      </c>
      <c r="C1945">
        <v>22.1</v>
      </c>
      <c r="D1945">
        <v>27.9</v>
      </c>
      <c r="E1945">
        <v>111</v>
      </c>
      <c r="F1945">
        <v>291</v>
      </c>
      <c r="G1945">
        <v>2</v>
      </c>
      <c r="H1945">
        <v>2.4</v>
      </c>
      <c r="I1945">
        <v>289</v>
      </c>
      <c r="J1945">
        <v>1.8</v>
      </c>
    </row>
    <row r="1946" spans="1:10" x14ac:dyDescent="0.3">
      <c r="A1946" s="17">
        <v>45037.250284780093</v>
      </c>
      <c r="B1946" s="17">
        <v>45037.260814004629</v>
      </c>
      <c r="C1946">
        <v>21.1</v>
      </c>
      <c r="D1946">
        <v>15.7</v>
      </c>
      <c r="E1946">
        <v>117</v>
      </c>
      <c r="F1946">
        <v>320</v>
      </c>
      <c r="G1946">
        <v>3</v>
      </c>
      <c r="H1946">
        <v>2.2999999999999998</v>
      </c>
      <c r="I1946">
        <v>321</v>
      </c>
      <c r="J1946">
        <v>2.8</v>
      </c>
    </row>
    <row r="1947" spans="1:10" x14ac:dyDescent="0.3">
      <c r="A1947" s="17">
        <v>45037.260701504631</v>
      </c>
      <c r="B1947" s="17">
        <v>45037.271230787039</v>
      </c>
      <c r="C1947">
        <v>21</v>
      </c>
      <c r="D1947">
        <v>19</v>
      </c>
      <c r="E1947">
        <v>89</v>
      </c>
      <c r="F1947">
        <v>305</v>
      </c>
      <c r="G1947">
        <v>2.1</v>
      </c>
      <c r="H1947">
        <v>2.2000000000000002</v>
      </c>
      <c r="I1947">
        <v>306</v>
      </c>
      <c r="J1947">
        <v>2</v>
      </c>
    </row>
    <row r="1948" spans="1:10" x14ac:dyDescent="0.3">
      <c r="A1948" s="17">
        <v>45037.271118229168</v>
      </c>
      <c r="B1948" s="17">
        <v>45037.281647569442</v>
      </c>
      <c r="C1948">
        <v>21.8</v>
      </c>
      <c r="D1948">
        <v>24.1</v>
      </c>
      <c r="E1948">
        <v>100</v>
      </c>
      <c r="F1948">
        <v>292</v>
      </c>
      <c r="G1948">
        <v>1.3</v>
      </c>
      <c r="H1948">
        <v>2</v>
      </c>
      <c r="I1948">
        <v>293</v>
      </c>
      <c r="J1948">
        <v>1.2</v>
      </c>
    </row>
    <row r="1949" spans="1:10" x14ac:dyDescent="0.3">
      <c r="A1949" s="17">
        <v>45037.281534953705</v>
      </c>
      <c r="B1949" s="17">
        <v>45037.292064351852</v>
      </c>
      <c r="C1949">
        <v>20.2</v>
      </c>
      <c r="D1949">
        <v>33.299999999999997</v>
      </c>
      <c r="E1949">
        <v>108</v>
      </c>
      <c r="F1949">
        <v>295</v>
      </c>
      <c r="G1949">
        <v>1.1000000000000001</v>
      </c>
      <c r="H1949">
        <v>2.8</v>
      </c>
      <c r="I1949">
        <v>301</v>
      </c>
      <c r="J1949">
        <v>1</v>
      </c>
    </row>
    <row r="1950" spans="1:10" x14ac:dyDescent="0.3">
      <c r="A1950" s="17">
        <v>45037.291951678242</v>
      </c>
      <c r="B1950" s="17">
        <v>45037.302481134262</v>
      </c>
      <c r="C1950">
        <v>21.4</v>
      </c>
      <c r="D1950">
        <v>18.2</v>
      </c>
      <c r="E1950">
        <v>134</v>
      </c>
      <c r="F1950">
        <v>336</v>
      </c>
      <c r="G1950">
        <v>2.6</v>
      </c>
      <c r="H1950">
        <v>2</v>
      </c>
      <c r="I1950">
        <v>335</v>
      </c>
      <c r="J1950">
        <v>2.5</v>
      </c>
    </row>
    <row r="1951" spans="1:10" x14ac:dyDescent="0.3">
      <c r="A1951" s="17">
        <v>45037.302368402779</v>
      </c>
      <c r="B1951" s="17">
        <v>45037.312897916665</v>
      </c>
      <c r="C1951">
        <v>19.399999999999999</v>
      </c>
      <c r="D1951">
        <v>13.7</v>
      </c>
      <c r="E1951">
        <v>154</v>
      </c>
      <c r="F1951">
        <v>329</v>
      </c>
      <c r="G1951">
        <v>2.7</v>
      </c>
      <c r="H1951">
        <v>2.9</v>
      </c>
      <c r="I1951">
        <v>329</v>
      </c>
      <c r="J1951">
        <v>2.6</v>
      </c>
    </row>
    <row r="1952" spans="1:10" x14ac:dyDescent="0.3">
      <c r="A1952" s="17">
        <v>45037.312785127317</v>
      </c>
      <c r="B1952" s="17">
        <v>45037.323314699075</v>
      </c>
      <c r="C1952">
        <v>18</v>
      </c>
      <c r="D1952">
        <v>17.899999999999999</v>
      </c>
      <c r="E1952">
        <v>192</v>
      </c>
      <c r="F1952">
        <v>327</v>
      </c>
      <c r="G1952">
        <v>2.6</v>
      </c>
      <c r="H1952">
        <v>3.6</v>
      </c>
      <c r="I1952">
        <v>329</v>
      </c>
      <c r="J1952">
        <v>2.4</v>
      </c>
    </row>
    <row r="1953" spans="1:10" x14ac:dyDescent="0.3">
      <c r="A1953" s="17">
        <v>45037.323201851854</v>
      </c>
      <c r="B1953" s="17">
        <v>45037.333731481485</v>
      </c>
      <c r="C1953">
        <v>17.5</v>
      </c>
      <c r="D1953">
        <v>24.6</v>
      </c>
      <c r="E1953">
        <v>272</v>
      </c>
      <c r="F1953">
        <v>314</v>
      </c>
      <c r="G1953">
        <v>2</v>
      </c>
      <c r="H1953">
        <v>4.0999999999999996</v>
      </c>
      <c r="I1953">
        <v>318</v>
      </c>
      <c r="J1953">
        <v>1.8</v>
      </c>
    </row>
    <row r="1954" spans="1:10" x14ac:dyDescent="0.3">
      <c r="A1954" s="17">
        <v>45037.333618576391</v>
      </c>
      <c r="B1954" s="17">
        <v>45037.344148263888</v>
      </c>
      <c r="C1954">
        <v>16</v>
      </c>
      <c r="D1954">
        <v>33.5</v>
      </c>
      <c r="E1954">
        <v>434</v>
      </c>
      <c r="F1954">
        <v>293</v>
      </c>
      <c r="G1954">
        <v>1.8</v>
      </c>
      <c r="H1954">
        <v>5.0999999999999996</v>
      </c>
      <c r="I1954">
        <v>293</v>
      </c>
      <c r="J1954">
        <v>1.5</v>
      </c>
    </row>
    <row r="1955" spans="1:10" x14ac:dyDescent="0.3">
      <c r="A1955" s="17">
        <v>45037.344035300928</v>
      </c>
      <c r="B1955" s="17">
        <v>45037.354565046298</v>
      </c>
      <c r="C1955">
        <v>14.2</v>
      </c>
      <c r="D1955">
        <v>31.2</v>
      </c>
      <c r="E1955">
        <v>542</v>
      </c>
      <c r="F1955">
        <v>281</v>
      </c>
      <c r="G1955">
        <v>2.7</v>
      </c>
      <c r="H1955">
        <v>6.2</v>
      </c>
      <c r="I1955">
        <v>273</v>
      </c>
      <c r="J1955">
        <v>2.2999999999999998</v>
      </c>
    </row>
    <row r="1956" spans="1:10" x14ac:dyDescent="0.3">
      <c r="A1956" s="17">
        <v>45037.354452025465</v>
      </c>
      <c r="B1956" s="17">
        <v>45037.364981828701</v>
      </c>
      <c r="C1956">
        <v>12.1</v>
      </c>
      <c r="D1956">
        <v>17.5</v>
      </c>
      <c r="E1956">
        <v>466</v>
      </c>
      <c r="F1956">
        <v>254</v>
      </c>
      <c r="G1956">
        <v>4.5999999999999996</v>
      </c>
      <c r="H1956">
        <v>6.6</v>
      </c>
      <c r="I1956">
        <v>254</v>
      </c>
      <c r="J1956">
        <v>4.4000000000000004</v>
      </c>
    </row>
    <row r="1957" spans="1:10" x14ac:dyDescent="0.3">
      <c r="A1957" s="17">
        <v>45037.364868750003</v>
      </c>
      <c r="B1957" s="17">
        <v>45037.375398611111</v>
      </c>
      <c r="C1957">
        <v>11.1</v>
      </c>
      <c r="D1957">
        <v>16.8</v>
      </c>
      <c r="E1957">
        <v>494</v>
      </c>
      <c r="F1957">
        <v>254</v>
      </c>
      <c r="G1957">
        <v>4.3</v>
      </c>
      <c r="H1957">
        <v>7</v>
      </c>
      <c r="I1957">
        <v>254</v>
      </c>
      <c r="J1957">
        <v>4.0999999999999996</v>
      </c>
    </row>
    <row r="1958" spans="1:10" x14ac:dyDescent="0.3">
      <c r="A1958" s="17">
        <v>45037.37528547454</v>
      </c>
      <c r="B1958" s="17">
        <v>45037.385815393522</v>
      </c>
      <c r="C1958">
        <v>10.8</v>
      </c>
      <c r="D1958">
        <v>20.5</v>
      </c>
      <c r="E1958">
        <v>533</v>
      </c>
      <c r="F1958">
        <v>262</v>
      </c>
      <c r="G1958">
        <v>3.7</v>
      </c>
      <c r="H1958">
        <v>7.5</v>
      </c>
      <c r="I1958">
        <v>261</v>
      </c>
      <c r="J1958">
        <v>3.5</v>
      </c>
    </row>
    <row r="1959" spans="1:10" x14ac:dyDescent="0.3">
      <c r="A1959" s="17">
        <v>45037.385702199077</v>
      </c>
      <c r="B1959" s="17">
        <v>45037.396232175925</v>
      </c>
      <c r="C1959">
        <v>9.8000000000000007</v>
      </c>
      <c r="D1959">
        <v>17.7</v>
      </c>
      <c r="E1959">
        <v>597</v>
      </c>
      <c r="F1959">
        <v>265</v>
      </c>
      <c r="G1959">
        <v>3.6</v>
      </c>
      <c r="H1959">
        <v>7.9</v>
      </c>
      <c r="I1959">
        <v>264</v>
      </c>
      <c r="J1959">
        <v>3.5</v>
      </c>
    </row>
    <row r="1960" spans="1:10" x14ac:dyDescent="0.3">
      <c r="A1960" s="17">
        <v>45037.396118923614</v>
      </c>
      <c r="B1960" s="17">
        <v>45037.406648958335</v>
      </c>
      <c r="C1960">
        <v>9</v>
      </c>
      <c r="D1960">
        <v>27.8</v>
      </c>
      <c r="E1960">
        <v>759</v>
      </c>
      <c r="F1960">
        <v>285</v>
      </c>
      <c r="G1960">
        <v>3.2</v>
      </c>
      <c r="H1960">
        <v>8.6999999999999993</v>
      </c>
      <c r="I1960">
        <v>285</v>
      </c>
      <c r="J1960">
        <v>2.8</v>
      </c>
    </row>
    <row r="1961" spans="1:10" x14ac:dyDescent="0.3">
      <c r="A1961" s="17">
        <v>45037.406535648151</v>
      </c>
      <c r="B1961" s="17">
        <v>45037.417065740738</v>
      </c>
      <c r="C1961">
        <v>9.1999999999999993</v>
      </c>
      <c r="D1961">
        <v>22.3</v>
      </c>
      <c r="E1961">
        <v>810</v>
      </c>
      <c r="F1961">
        <v>272</v>
      </c>
      <c r="G1961">
        <v>3.8</v>
      </c>
      <c r="H1961">
        <v>9.4</v>
      </c>
      <c r="I1961">
        <v>271</v>
      </c>
      <c r="J1961">
        <v>3.5</v>
      </c>
    </row>
    <row r="1962" spans="1:10" x14ac:dyDescent="0.3">
      <c r="A1962" s="17">
        <v>45037.416952372689</v>
      </c>
      <c r="B1962" s="17">
        <v>45037.427482523148</v>
      </c>
      <c r="C1962">
        <v>9.1</v>
      </c>
      <c r="D1962">
        <v>25.1</v>
      </c>
      <c r="E1962">
        <v>896</v>
      </c>
      <c r="F1962">
        <v>272</v>
      </c>
      <c r="G1962">
        <v>3</v>
      </c>
      <c r="H1962">
        <v>10.3</v>
      </c>
      <c r="I1962">
        <v>272</v>
      </c>
      <c r="J1962">
        <v>2.7</v>
      </c>
    </row>
    <row r="1963" spans="1:10" x14ac:dyDescent="0.3">
      <c r="A1963" s="17">
        <v>45037.427369097219</v>
      </c>
      <c r="B1963" s="17">
        <v>45037.437899305558</v>
      </c>
      <c r="C1963">
        <v>9</v>
      </c>
      <c r="D1963">
        <v>35.200000000000003</v>
      </c>
      <c r="E1963">
        <v>853</v>
      </c>
      <c r="F1963">
        <v>245</v>
      </c>
      <c r="G1963">
        <v>2.6</v>
      </c>
      <c r="H1963">
        <v>10.6</v>
      </c>
      <c r="I1963">
        <v>241</v>
      </c>
      <c r="J1963">
        <v>2.1</v>
      </c>
    </row>
    <row r="1964" spans="1:10" x14ac:dyDescent="0.3">
      <c r="A1964" s="17">
        <v>45037.437785821756</v>
      </c>
      <c r="B1964" s="17">
        <v>45037.448316087961</v>
      </c>
      <c r="C1964">
        <v>9.5</v>
      </c>
      <c r="D1964">
        <v>24.5</v>
      </c>
      <c r="E1964">
        <v>867</v>
      </c>
      <c r="F1964">
        <v>223</v>
      </c>
      <c r="G1964">
        <v>2.5</v>
      </c>
      <c r="H1964">
        <v>10.7</v>
      </c>
      <c r="I1964">
        <v>224</v>
      </c>
      <c r="J1964">
        <v>2.2999999999999998</v>
      </c>
    </row>
    <row r="1965" spans="1:10" x14ac:dyDescent="0.3">
      <c r="A1965" s="17">
        <v>45037.448202546293</v>
      </c>
      <c r="B1965" s="17">
        <v>45037.458732870371</v>
      </c>
      <c r="C1965">
        <v>9.3000000000000007</v>
      </c>
      <c r="D1965">
        <v>38.5</v>
      </c>
      <c r="E1965">
        <v>753</v>
      </c>
      <c r="F1965">
        <v>246</v>
      </c>
      <c r="G1965">
        <v>1.9</v>
      </c>
      <c r="H1965">
        <v>11.3</v>
      </c>
      <c r="I1965">
        <v>247</v>
      </c>
      <c r="J1965">
        <v>1.4</v>
      </c>
    </row>
    <row r="1966" spans="1:10" x14ac:dyDescent="0.3">
      <c r="A1966" s="17">
        <v>45037.45861927083</v>
      </c>
      <c r="B1966" s="17">
        <v>45037.469149652781</v>
      </c>
      <c r="C1966">
        <v>8.9</v>
      </c>
      <c r="D1966">
        <v>27.6</v>
      </c>
      <c r="E1966">
        <v>736</v>
      </c>
      <c r="F1966">
        <v>289</v>
      </c>
      <c r="G1966">
        <v>3.4</v>
      </c>
      <c r="H1966">
        <v>12.1</v>
      </c>
      <c r="I1966">
        <v>288</v>
      </c>
      <c r="J1966">
        <v>3</v>
      </c>
    </row>
    <row r="1967" spans="1:10" x14ac:dyDescent="0.3">
      <c r="A1967" s="17">
        <v>45037.469035995367</v>
      </c>
      <c r="B1967" s="17">
        <v>45037.479566435184</v>
      </c>
      <c r="C1967">
        <v>8.6</v>
      </c>
      <c r="D1967">
        <v>27.7</v>
      </c>
      <c r="E1967">
        <v>835</v>
      </c>
      <c r="F1967">
        <v>288</v>
      </c>
      <c r="G1967">
        <v>2.6</v>
      </c>
      <c r="H1967">
        <v>12.4</v>
      </c>
      <c r="I1967">
        <v>287</v>
      </c>
      <c r="J1967">
        <v>2.2999999999999998</v>
      </c>
    </row>
    <row r="1968" spans="1:10" x14ac:dyDescent="0.3">
      <c r="A1968" s="17">
        <v>45037.479452719905</v>
      </c>
      <c r="B1968" s="17">
        <v>45037.489983217594</v>
      </c>
      <c r="C1968">
        <v>8.1</v>
      </c>
      <c r="D1968">
        <v>44.4</v>
      </c>
      <c r="E1968">
        <v>752</v>
      </c>
      <c r="F1968">
        <v>275</v>
      </c>
      <c r="G1968">
        <v>1.5</v>
      </c>
      <c r="H1968">
        <v>13.2</v>
      </c>
      <c r="I1968">
        <v>272</v>
      </c>
      <c r="J1968">
        <v>1</v>
      </c>
    </row>
    <row r="1969" spans="1:10" x14ac:dyDescent="0.3">
      <c r="A1969" s="17">
        <v>45037.489869444442</v>
      </c>
      <c r="B1969" s="17">
        <v>45037.500399999997</v>
      </c>
      <c r="C1969">
        <v>7.7</v>
      </c>
      <c r="D1969">
        <v>19.7</v>
      </c>
      <c r="E1969">
        <v>709</v>
      </c>
      <c r="F1969">
        <v>341</v>
      </c>
      <c r="G1969">
        <v>4.5999999999999996</v>
      </c>
      <c r="H1969">
        <v>12.7</v>
      </c>
      <c r="I1969">
        <v>342</v>
      </c>
      <c r="J1969">
        <v>4.3</v>
      </c>
    </row>
    <row r="1970" spans="1:10" x14ac:dyDescent="0.3">
      <c r="A1970" s="17">
        <v>45037.500286168979</v>
      </c>
      <c r="B1970" s="17">
        <v>45037.510816782407</v>
      </c>
      <c r="C1970">
        <v>7.7</v>
      </c>
      <c r="D1970">
        <v>21.4</v>
      </c>
      <c r="E1970">
        <v>913</v>
      </c>
      <c r="F1970">
        <v>20</v>
      </c>
      <c r="G1970">
        <v>4.7</v>
      </c>
      <c r="H1970">
        <v>12.4</v>
      </c>
      <c r="I1970">
        <v>18</v>
      </c>
      <c r="J1970">
        <v>4.3</v>
      </c>
    </row>
    <row r="1971" spans="1:10" x14ac:dyDescent="0.3">
      <c r="A1971" s="17">
        <v>45037.510702893516</v>
      </c>
      <c r="B1971" s="17">
        <v>45037.521233564818</v>
      </c>
      <c r="C1971">
        <v>7.8</v>
      </c>
      <c r="D1971">
        <v>16.2</v>
      </c>
      <c r="E1971">
        <v>883</v>
      </c>
      <c r="F1971">
        <v>25</v>
      </c>
      <c r="G1971">
        <v>5.2</v>
      </c>
      <c r="H1971">
        <v>12.5</v>
      </c>
      <c r="I1971">
        <v>23</v>
      </c>
      <c r="J1971">
        <v>5</v>
      </c>
    </row>
    <row r="1972" spans="1:10" x14ac:dyDescent="0.3">
      <c r="A1972" s="17">
        <v>45037.521119618053</v>
      </c>
      <c r="B1972" s="17">
        <v>45037.53165034722</v>
      </c>
      <c r="C1972">
        <v>7.7</v>
      </c>
      <c r="D1972">
        <v>28.1</v>
      </c>
      <c r="E1972">
        <v>977</v>
      </c>
      <c r="F1972">
        <v>45</v>
      </c>
      <c r="G1972">
        <v>3.6</v>
      </c>
      <c r="H1972">
        <v>12.9</v>
      </c>
      <c r="I1972">
        <v>46</v>
      </c>
      <c r="J1972">
        <v>3.2</v>
      </c>
    </row>
    <row r="1973" spans="1:10" x14ac:dyDescent="0.3">
      <c r="A1973" s="17">
        <v>45037.531536342591</v>
      </c>
      <c r="B1973" s="17">
        <v>45037.542067129631</v>
      </c>
      <c r="C1973">
        <v>7.5</v>
      </c>
      <c r="D1973">
        <v>31.9</v>
      </c>
      <c r="E1973">
        <v>937</v>
      </c>
      <c r="F1973">
        <v>57</v>
      </c>
      <c r="G1973">
        <v>4.4000000000000004</v>
      </c>
      <c r="H1973">
        <v>13.4</v>
      </c>
      <c r="I1973">
        <v>61</v>
      </c>
      <c r="J1973">
        <v>3.8</v>
      </c>
    </row>
    <row r="1974" spans="1:10" x14ac:dyDescent="0.3">
      <c r="A1974" s="17">
        <v>45037.541953067128</v>
      </c>
      <c r="B1974" s="17">
        <v>45037.552483912041</v>
      </c>
      <c r="C1974">
        <v>7.2</v>
      </c>
      <c r="D1974">
        <v>29.5</v>
      </c>
      <c r="E1974">
        <v>951</v>
      </c>
      <c r="F1974">
        <v>72</v>
      </c>
      <c r="G1974">
        <v>4.3</v>
      </c>
      <c r="H1974">
        <v>13.6</v>
      </c>
      <c r="I1974">
        <v>73</v>
      </c>
      <c r="J1974">
        <v>3.7</v>
      </c>
    </row>
    <row r="1975" spans="1:10" x14ac:dyDescent="0.3">
      <c r="A1975" s="17">
        <v>45037.552369791665</v>
      </c>
      <c r="B1975" s="17">
        <v>45037.562900694444</v>
      </c>
      <c r="C1975">
        <v>7.5</v>
      </c>
      <c r="D1975">
        <v>37.6</v>
      </c>
      <c r="E1975">
        <v>679</v>
      </c>
      <c r="F1975">
        <v>41</v>
      </c>
      <c r="G1975">
        <v>3.4</v>
      </c>
      <c r="H1975">
        <v>13</v>
      </c>
      <c r="I1975">
        <v>42</v>
      </c>
      <c r="J1975">
        <v>2.7</v>
      </c>
    </row>
    <row r="1976" spans="1:10" x14ac:dyDescent="0.3">
      <c r="A1976" s="17">
        <v>45037.562786516202</v>
      </c>
      <c r="B1976" s="17">
        <v>45037.573317476854</v>
      </c>
      <c r="C1976">
        <v>7</v>
      </c>
      <c r="D1976">
        <v>27.4</v>
      </c>
      <c r="E1976">
        <v>717</v>
      </c>
      <c r="F1976">
        <v>62</v>
      </c>
      <c r="G1976">
        <v>4.2</v>
      </c>
      <c r="H1976">
        <v>13.3</v>
      </c>
      <c r="I1976">
        <v>62</v>
      </c>
      <c r="J1976">
        <v>3.7</v>
      </c>
    </row>
    <row r="1977" spans="1:10" x14ac:dyDescent="0.3">
      <c r="A1977" s="17">
        <v>45037.57320324074</v>
      </c>
      <c r="B1977" s="17">
        <v>45037.583734259257</v>
      </c>
      <c r="C1977">
        <v>7</v>
      </c>
      <c r="D1977">
        <v>30</v>
      </c>
      <c r="E1977">
        <v>541</v>
      </c>
      <c r="F1977">
        <v>53</v>
      </c>
      <c r="G1977">
        <v>4.0999999999999996</v>
      </c>
      <c r="H1977">
        <v>13.1</v>
      </c>
      <c r="I1977">
        <v>52</v>
      </c>
      <c r="J1977">
        <v>3.6</v>
      </c>
    </row>
    <row r="1978" spans="1:10" x14ac:dyDescent="0.3">
      <c r="A1978" s="17">
        <v>45037.583619965277</v>
      </c>
      <c r="B1978" s="17">
        <v>45037.594151041667</v>
      </c>
      <c r="C1978">
        <v>7</v>
      </c>
      <c r="D1978">
        <v>23.5</v>
      </c>
      <c r="E1978">
        <v>556</v>
      </c>
      <c r="F1978">
        <v>71</v>
      </c>
      <c r="G1978">
        <v>4.0999999999999996</v>
      </c>
      <c r="H1978">
        <v>13.4</v>
      </c>
      <c r="I1978">
        <v>75</v>
      </c>
      <c r="J1978">
        <v>3.8</v>
      </c>
    </row>
    <row r="1979" spans="1:10" x14ac:dyDescent="0.3">
      <c r="A1979" s="17">
        <v>45037.594036689814</v>
      </c>
      <c r="B1979" s="17">
        <v>45037.604567824077</v>
      </c>
      <c r="C1979">
        <v>7.2</v>
      </c>
      <c r="D1979">
        <v>21.5</v>
      </c>
      <c r="E1979">
        <v>511</v>
      </c>
      <c r="F1979">
        <v>37</v>
      </c>
      <c r="G1979">
        <v>4.3</v>
      </c>
      <c r="H1979">
        <v>13</v>
      </c>
      <c r="I1979">
        <v>35</v>
      </c>
      <c r="J1979">
        <v>4</v>
      </c>
    </row>
    <row r="1980" spans="1:10" x14ac:dyDescent="0.3">
      <c r="A1980" s="17">
        <v>45037.604453414351</v>
      </c>
      <c r="B1980" s="17">
        <v>45037.61498460648</v>
      </c>
      <c r="C1980">
        <v>7.2</v>
      </c>
      <c r="D1980">
        <v>18.600000000000001</v>
      </c>
      <c r="E1980">
        <v>412</v>
      </c>
      <c r="F1980">
        <v>29</v>
      </c>
      <c r="G1980">
        <v>5</v>
      </c>
      <c r="H1980">
        <v>13</v>
      </c>
      <c r="I1980">
        <v>27</v>
      </c>
      <c r="J1980">
        <v>4.8</v>
      </c>
    </row>
    <row r="1981" spans="1:10" x14ac:dyDescent="0.3">
      <c r="A1981" s="17">
        <v>45037.614870138888</v>
      </c>
      <c r="B1981" s="17">
        <v>45037.62540138889</v>
      </c>
      <c r="C1981">
        <v>7.2</v>
      </c>
      <c r="D1981">
        <v>16.2</v>
      </c>
      <c r="E1981">
        <v>366</v>
      </c>
      <c r="F1981">
        <v>44</v>
      </c>
      <c r="G1981">
        <v>5.5</v>
      </c>
      <c r="H1981">
        <v>12.4</v>
      </c>
      <c r="I1981">
        <v>43</v>
      </c>
      <c r="J1981">
        <v>5.3</v>
      </c>
    </row>
    <row r="1982" spans="1:10" x14ac:dyDescent="0.3">
      <c r="A1982" s="17">
        <v>45037.625286863426</v>
      </c>
      <c r="B1982" s="17">
        <v>45037.635818171293</v>
      </c>
      <c r="C1982">
        <v>7.5</v>
      </c>
      <c r="D1982">
        <v>24.7</v>
      </c>
      <c r="E1982">
        <v>425</v>
      </c>
      <c r="F1982">
        <v>51</v>
      </c>
      <c r="G1982">
        <v>5.3</v>
      </c>
      <c r="H1982">
        <v>12.2</v>
      </c>
      <c r="I1982">
        <v>52</v>
      </c>
      <c r="J1982">
        <v>4.8</v>
      </c>
    </row>
    <row r="1983" spans="1:10" x14ac:dyDescent="0.3">
      <c r="A1983" s="17">
        <v>45037.635703587963</v>
      </c>
      <c r="B1983" s="17">
        <v>45037.646234953703</v>
      </c>
      <c r="C1983">
        <v>7.8</v>
      </c>
      <c r="D1983">
        <v>19</v>
      </c>
      <c r="E1983">
        <v>302</v>
      </c>
      <c r="F1983">
        <v>51</v>
      </c>
      <c r="G1983">
        <v>4.9000000000000004</v>
      </c>
      <c r="H1983">
        <v>11.7</v>
      </c>
      <c r="I1983">
        <v>50</v>
      </c>
      <c r="J1983">
        <v>4.5999999999999996</v>
      </c>
    </row>
    <row r="1984" spans="1:10" x14ac:dyDescent="0.3">
      <c r="A1984" s="17">
        <v>45037.6461203125</v>
      </c>
      <c r="B1984" s="17">
        <v>45037.656651736113</v>
      </c>
      <c r="C1984">
        <v>7.8</v>
      </c>
      <c r="D1984">
        <v>22.5</v>
      </c>
      <c r="E1984">
        <v>256</v>
      </c>
      <c r="F1984">
        <v>57</v>
      </c>
      <c r="G1984">
        <v>4.5999999999999996</v>
      </c>
      <c r="H1984">
        <v>11.8</v>
      </c>
      <c r="I1984">
        <v>57</v>
      </c>
      <c r="J1984">
        <v>4.2</v>
      </c>
    </row>
    <row r="1985" spans="1:10" x14ac:dyDescent="0.3">
      <c r="A1985" s="17">
        <v>45037.656537037037</v>
      </c>
      <c r="B1985" s="17">
        <v>45037.667068518516</v>
      </c>
      <c r="C1985">
        <v>7.9</v>
      </c>
      <c r="D1985">
        <v>20.3</v>
      </c>
      <c r="E1985">
        <v>217</v>
      </c>
      <c r="F1985">
        <v>48</v>
      </c>
      <c r="G1985">
        <v>3.9</v>
      </c>
      <c r="H1985">
        <v>11.7</v>
      </c>
      <c r="I1985">
        <v>48</v>
      </c>
      <c r="J1985">
        <v>3.7</v>
      </c>
    </row>
    <row r="1986" spans="1:10" x14ac:dyDescent="0.3">
      <c r="A1986" s="17">
        <v>45037.666953761574</v>
      </c>
      <c r="B1986" s="17">
        <v>45037.677485300926</v>
      </c>
      <c r="C1986">
        <v>7.9</v>
      </c>
      <c r="D1986">
        <v>22.2</v>
      </c>
      <c r="E1986">
        <v>173</v>
      </c>
      <c r="F1986">
        <v>49</v>
      </c>
      <c r="G1986">
        <v>3.3</v>
      </c>
      <c r="H1986">
        <v>11.8</v>
      </c>
      <c r="I1986">
        <v>48</v>
      </c>
      <c r="J1986">
        <v>3.1</v>
      </c>
    </row>
    <row r="1987" spans="1:10" x14ac:dyDescent="0.3">
      <c r="A1987" s="17">
        <v>45037.677370486112</v>
      </c>
      <c r="B1987" s="17">
        <v>45037.687902083337</v>
      </c>
      <c r="C1987">
        <v>8.1</v>
      </c>
      <c r="D1987">
        <v>21.9</v>
      </c>
      <c r="E1987">
        <v>136</v>
      </c>
      <c r="F1987">
        <v>60</v>
      </c>
      <c r="G1987">
        <v>3.2</v>
      </c>
      <c r="H1987">
        <v>11.6</v>
      </c>
      <c r="I1987">
        <v>60</v>
      </c>
      <c r="J1987">
        <v>3</v>
      </c>
    </row>
    <row r="1988" spans="1:10" x14ac:dyDescent="0.3">
      <c r="A1988" s="17">
        <v>45037.687787210649</v>
      </c>
      <c r="B1988" s="17">
        <v>45037.69831886574</v>
      </c>
      <c r="C1988">
        <v>8.1999999999999993</v>
      </c>
      <c r="D1988">
        <v>20.100000000000001</v>
      </c>
      <c r="E1988">
        <v>126</v>
      </c>
      <c r="F1988">
        <v>46</v>
      </c>
      <c r="G1988">
        <v>3.1</v>
      </c>
      <c r="H1988">
        <v>11.8</v>
      </c>
      <c r="I1988">
        <v>44</v>
      </c>
      <c r="J1988">
        <v>2.9</v>
      </c>
    </row>
    <row r="1989" spans="1:10" x14ac:dyDescent="0.3">
      <c r="A1989" s="17">
        <v>45037.698203935186</v>
      </c>
      <c r="B1989" s="17">
        <v>45037.70873564815</v>
      </c>
      <c r="C1989">
        <v>8.6</v>
      </c>
      <c r="D1989">
        <v>21.3</v>
      </c>
      <c r="E1989">
        <v>98</v>
      </c>
      <c r="F1989">
        <v>71</v>
      </c>
      <c r="G1989">
        <v>3.2</v>
      </c>
      <c r="H1989">
        <v>11.7</v>
      </c>
      <c r="I1989">
        <v>72</v>
      </c>
      <c r="J1989">
        <v>3</v>
      </c>
    </row>
    <row r="1990" spans="1:10" x14ac:dyDescent="0.3">
      <c r="A1990" s="17">
        <v>45037.708620659723</v>
      </c>
      <c r="B1990" s="17">
        <v>45037.719152430553</v>
      </c>
      <c r="C1990">
        <v>9.1</v>
      </c>
      <c r="D1990">
        <v>16.899999999999999</v>
      </c>
      <c r="E1990">
        <v>72</v>
      </c>
      <c r="F1990">
        <v>37</v>
      </c>
      <c r="G1990">
        <v>3.5</v>
      </c>
      <c r="H1990">
        <v>11.6</v>
      </c>
      <c r="I1990">
        <v>36</v>
      </c>
      <c r="J1990">
        <v>3.3</v>
      </c>
    </row>
    <row r="1991" spans="1:10" x14ac:dyDescent="0.3">
      <c r="A1991" s="17">
        <v>45037.71903738426</v>
      </c>
      <c r="B1991" s="17">
        <v>45037.729569212963</v>
      </c>
      <c r="C1991">
        <v>9.4</v>
      </c>
      <c r="D1991">
        <v>19.600000000000001</v>
      </c>
      <c r="E1991">
        <v>48</v>
      </c>
      <c r="F1991">
        <v>71</v>
      </c>
      <c r="G1991">
        <v>2.5</v>
      </c>
      <c r="H1991">
        <v>11.5</v>
      </c>
      <c r="I1991">
        <v>73</v>
      </c>
      <c r="J1991">
        <v>2.4</v>
      </c>
    </row>
    <row r="1992" spans="1:10" x14ac:dyDescent="0.3">
      <c r="A1992" s="17">
        <v>45037.729454108798</v>
      </c>
      <c r="B1992" s="17">
        <v>45037.739985995373</v>
      </c>
      <c r="C1992">
        <v>9.5</v>
      </c>
      <c r="D1992">
        <v>18.399999999999999</v>
      </c>
      <c r="E1992">
        <v>48</v>
      </c>
      <c r="F1992">
        <v>75</v>
      </c>
      <c r="G1992">
        <v>2.2999999999999998</v>
      </c>
      <c r="H1992">
        <v>11.5</v>
      </c>
      <c r="I1992">
        <v>78</v>
      </c>
      <c r="J1992">
        <v>2.2000000000000002</v>
      </c>
    </row>
    <row r="1993" spans="1:10" x14ac:dyDescent="0.3">
      <c r="A1993" s="17">
        <v>45037.739870833335</v>
      </c>
      <c r="B1993" s="17">
        <v>45037.750402777776</v>
      </c>
      <c r="C1993">
        <v>9.1999999999999993</v>
      </c>
      <c r="D1993">
        <v>19.5</v>
      </c>
      <c r="E1993">
        <v>77</v>
      </c>
      <c r="F1993">
        <v>66</v>
      </c>
      <c r="G1993">
        <v>1.8</v>
      </c>
      <c r="H1993">
        <v>11.6</v>
      </c>
      <c r="I1993">
        <v>69</v>
      </c>
      <c r="J1993">
        <v>1.7</v>
      </c>
    </row>
    <row r="1994" spans="1:10" x14ac:dyDescent="0.3">
      <c r="A1994" s="17">
        <v>45037.750287557872</v>
      </c>
      <c r="B1994" s="17">
        <v>45037.760819560186</v>
      </c>
      <c r="C1994">
        <v>9.3000000000000007</v>
      </c>
      <c r="D1994">
        <v>9.1999999999999993</v>
      </c>
      <c r="E1994">
        <v>54</v>
      </c>
      <c r="F1994">
        <v>93</v>
      </c>
      <c r="G1994">
        <v>3.1</v>
      </c>
      <c r="H1994">
        <v>11.4</v>
      </c>
      <c r="I1994">
        <v>93</v>
      </c>
      <c r="J1994">
        <v>3.1</v>
      </c>
    </row>
    <row r="1995" spans="1:10" x14ac:dyDescent="0.3">
      <c r="A1995" s="17">
        <v>45037.760704282409</v>
      </c>
      <c r="B1995" s="17">
        <v>45037.771236342596</v>
      </c>
      <c r="C1995">
        <v>9.5</v>
      </c>
      <c r="D1995">
        <v>10.9</v>
      </c>
      <c r="E1995">
        <v>19</v>
      </c>
      <c r="F1995">
        <v>95</v>
      </c>
      <c r="G1995">
        <v>2.2999999999999998</v>
      </c>
      <c r="H1995">
        <v>11.2</v>
      </c>
      <c r="I1995">
        <v>94</v>
      </c>
      <c r="J1995">
        <v>2.2000000000000002</v>
      </c>
    </row>
    <row r="1996" spans="1:10" x14ac:dyDescent="0.3">
      <c r="A1996" s="17">
        <v>45037.771121006946</v>
      </c>
      <c r="B1996" s="17">
        <v>45037.781653124999</v>
      </c>
      <c r="C1996">
        <v>9.8000000000000007</v>
      </c>
      <c r="D1996">
        <v>8.4</v>
      </c>
      <c r="E1996">
        <v>4</v>
      </c>
      <c r="F1996">
        <v>106</v>
      </c>
      <c r="G1996">
        <v>2.1</v>
      </c>
      <c r="H1996">
        <v>10.8</v>
      </c>
      <c r="I1996">
        <v>106</v>
      </c>
      <c r="J1996">
        <v>2.1</v>
      </c>
    </row>
    <row r="1997" spans="1:10" x14ac:dyDescent="0.3">
      <c r="A1997" s="17">
        <v>45037.781537731484</v>
      </c>
      <c r="B1997" s="17">
        <v>45037.792069907409</v>
      </c>
      <c r="C1997">
        <v>9.9</v>
      </c>
      <c r="D1997">
        <v>10.7</v>
      </c>
      <c r="E1997">
        <v>0</v>
      </c>
      <c r="F1997">
        <v>121</v>
      </c>
      <c r="G1997">
        <v>1.4</v>
      </c>
      <c r="H1997">
        <v>10.5</v>
      </c>
      <c r="I1997">
        <v>121</v>
      </c>
      <c r="J1997">
        <v>1.4</v>
      </c>
    </row>
    <row r="1998" spans="1:10" x14ac:dyDescent="0.3">
      <c r="A1998" s="17">
        <v>45037.791954456021</v>
      </c>
      <c r="B1998" s="17">
        <v>45037.802486689812</v>
      </c>
      <c r="C1998">
        <v>10.9</v>
      </c>
      <c r="D1998">
        <v>9</v>
      </c>
      <c r="E1998">
        <v>0</v>
      </c>
      <c r="F1998">
        <v>125</v>
      </c>
      <c r="G1998">
        <v>1.6</v>
      </c>
      <c r="H1998">
        <v>10.4</v>
      </c>
      <c r="I1998">
        <v>126</v>
      </c>
      <c r="J1998">
        <v>1.6</v>
      </c>
    </row>
    <row r="1999" spans="1:10" x14ac:dyDescent="0.3">
      <c r="A1999" s="17">
        <v>45037.802371180558</v>
      </c>
      <c r="B1999" s="17">
        <v>45037.812903472222</v>
      </c>
      <c r="C1999">
        <v>11.1</v>
      </c>
      <c r="D1999">
        <v>10.4</v>
      </c>
      <c r="E1999">
        <v>0</v>
      </c>
      <c r="F1999">
        <v>117</v>
      </c>
      <c r="G1999">
        <v>1.3</v>
      </c>
      <c r="H1999">
        <v>10.199999999999999</v>
      </c>
      <c r="I1999">
        <v>117</v>
      </c>
      <c r="J1999">
        <v>1.3</v>
      </c>
    </row>
    <row r="2000" spans="1:10" x14ac:dyDescent="0.3">
      <c r="A2000" s="17">
        <v>45037.812787905095</v>
      </c>
      <c r="B2000" s="17">
        <v>45037.823320254633</v>
      </c>
      <c r="C2000">
        <v>11</v>
      </c>
      <c r="D2000">
        <v>6.1</v>
      </c>
      <c r="E2000">
        <v>0</v>
      </c>
      <c r="F2000">
        <v>106</v>
      </c>
      <c r="G2000">
        <v>1.7</v>
      </c>
      <c r="H2000">
        <v>9.6999999999999993</v>
      </c>
      <c r="I2000">
        <v>106</v>
      </c>
      <c r="J2000">
        <v>1.7</v>
      </c>
    </row>
    <row r="2001" spans="1:10" x14ac:dyDescent="0.3">
      <c r="A2001" s="17">
        <v>45037.823204629633</v>
      </c>
      <c r="B2001" s="17">
        <v>45037.833737037035</v>
      </c>
      <c r="C2001">
        <v>11.2</v>
      </c>
      <c r="D2001">
        <v>17.600000000000001</v>
      </c>
      <c r="E2001">
        <v>0</v>
      </c>
      <c r="F2001">
        <v>135</v>
      </c>
      <c r="G2001">
        <v>0.8</v>
      </c>
      <c r="H2001">
        <v>9.6</v>
      </c>
      <c r="I2001">
        <v>130</v>
      </c>
      <c r="J2001">
        <v>0.7</v>
      </c>
    </row>
    <row r="2002" spans="1:10" x14ac:dyDescent="0.3">
      <c r="A2002" s="17">
        <v>45037.83362135417</v>
      </c>
      <c r="B2002" s="17">
        <v>45037.844153819446</v>
      </c>
      <c r="C2002">
        <v>12.3</v>
      </c>
      <c r="D2002">
        <v>23.4</v>
      </c>
      <c r="E2002">
        <v>0</v>
      </c>
      <c r="F2002">
        <v>88</v>
      </c>
      <c r="G2002">
        <v>2.4</v>
      </c>
      <c r="H2002">
        <v>9.3000000000000007</v>
      </c>
      <c r="I2002">
        <v>85</v>
      </c>
      <c r="J2002">
        <v>2.2000000000000002</v>
      </c>
    </row>
    <row r="2003" spans="1:10" x14ac:dyDescent="0.3">
      <c r="A2003" s="17">
        <v>45037.844038078707</v>
      </c>
      <c r="B2003" s="17">
        <v>45037.854570601849</v>
      </c>
      <c r="C2003">
        <v>17</v>
      </c>
      <c r="D2003">
        <v>9.3000000000000007</v>
      </c>
      <c r="E2003">
        <v>0</v>
      </c>
      <c r="F2003">
        <v>83</v>
      </c>
      <c r="G2003">
        <v>3.9</v>
      </c>
      <c r="H2003">
        <v>9.1</v>
      </c>
      <c r="I2003">
        <v>83</v>
      </c>
      <c r="J2003">
        <v>3.8</v>
      </c>
    </row>
    <row r="2004" spans="1:10" x14ac:dyDescent="0.3">
      <c r="A2004" s="17">
        <v>45037.854454803244</v>
      </c>
      <c r="B2004" s="17">
        <v>45037.864987384259</v>
      </c>
      <c r="C2004">
        <v>18.8</v>
      </c>
      <c r="D2004">
        <v>12.2</v>
      </c>
      <c r="E2004">
        <v>0</v>
      </c>
      <c r="F2004">
        <v>79</v>
      </c>
      <c r="G2004">
        <v>2.2999999999999998</v>
      </c>
      <c r="H2004">
        <v>8.9</v>
      </c>
      <c r="I2004">
        <v>82</v>
      </c>
      <c r="J2004">
        <v>2.2999999999999998</v>
      </c>
    </row>
    <row r="2005" spans="1:10" x14ac:dyDescent="0.3">
      <c r="A2005" s="17">
        <v>45037.864871527781</v>
      </c>
      <c r="B2005" s="17">
        <v>45037.875404166669</v>
      </c>
      <c r="C2005">
        <v>19.399999999999999</v>
      </c>
      <c r="D2005">
        <v>22.5</v>
      </c>
      <c r="E2005">
        <v>0</v>
      </c>
      <c r="F2005">
        <v>56</v>
      </c>
      <c r="G2005">
        <v>1.3</v>
      </c>
      <c r="H2005">
        <v>8.6</v>
      </c>
      <c r="I2005">
        <v>59</v>
      </c>
      <c r="J2005">
        <v>1.2</v>
      </c>
    </row>
    <row r="2006" spans="1:10" x14ac:dyDescent="0.3">
      <c r="A2006" s="17">
        <v>45037.875288252311</v>
      </c>
      <c r="B2006" s="17">
        <v>45037.885820949072</v>
      </c>
      <c r="C2006">
        <v>21.4</v>
      </c>
      <c r="D2006">
        <v>17.2</v>
      </c>
      <c r="E2006">
        <v>0</v>
      </c>
      <c r="F2006">
        <v>54</v>
      </c>
      <c r="G2006">
        <v>2.5</v>
      </c>
      <c r="H2006">
        <v>8.6</v>
      </c>
      <c r="I2006">
        <v>51</v>
      </c>
      <c r="J2006">
        <v>2.4</v>
      </c>
    </row>
    <row r="2007" spans="1:10" x14ac:dyDescent="0.3">
      <c r="A2007" s="17">
        <v>45037.885704976849</v>
      </c>
      <c r="B2007" s="17">
        <v>45037.896237731482</v>
      </c>
      <c r="C2007">
        <v>23.1</v>
      </c>
      <c r="D2007">
        <v>13.1</v>
      </c>
      <c r="E2007">
        <v>0</v>
      </c>
      <c r="F2007">
        <v>46</v>
      </c>
      <c r="G2007">
        <v>4.7</v>
      </c>
      <c r="H2007">
        <v>7.9</v>
      </c>
      <c r="I2007">
        <v>45</v>
      </c>
      <c r="J2007">
        <v>4.5999999999999996</v>
      </c>
    </row>
    <row r="2008" spans="1:10" x14ac:dyDescent="0.3">
      <c r="A2008" s="17">
        <v>45037.896121701386</v>
      </c>
      <c r="B2008" s="17">
        <v>45037.906654513892</v>
      </c>
      <c r="C2008">
        <v>25.1</v>
      </c>
      <c r="D2008">
        <v>17.399999999999999</v>
      </c>
      <c r="E2008">
        <v>0</v>
      </c>
      <c r="F2008">
        <v>53</v>
      </c>
      <c r="G2008">
        <v>3.1</v>
      </c>
      <c r="H2008">
        <v>7.5</v>
      </c>
      <c r="I2008">
        <v>53</v>
      </c>
      <c r="J2008">
        <v>3</v>
      </c>
    </row>
    <row r="2009" spans="1:10" x14ac:dyDescent="0.3">
      <c r="A2009" s="17">
        <v>45037.906538425923</v>
      </c>
      <c r="B2009" s="17">
        <v>45037.917071296295</v>
      </c>
      <c r="C2009">
        <v>26.6</v>
      </c>
      <c r="D2009">
        <v>20.7</v>
      </c>
      <c r="E2009">
        <v>0</v>
      </c>
      <c r="F2009">
        <v>67</v>
      </c>
      <c r="G2009">
        <v>2.5</v>
      </c>
      <c r="H2009">
        <v>7.2</v>
      </c>
      <c r="I2009">
        <v>67</v>
      </c>
      <c r="J2009">
        <v>2.2999999999999998</v>
      </c>
    </row>
    <row r="2010" spans="1:10" x14ac:dyDescent="0.3">
      <c r="A2010" s="17">
        <v>45037.91695515046</v>
      </c>
      <c r="B2010" s="17">
        <v>45037.927488078705</v>
      </c>
      <c r="C2010">
        <v>27.7</v>
      </c>
      <c r="D2010">
        <v>16.3</v>
      </c>
      <c r="E2010">
        <v>0</v>
      </c>
      <c r="F2010">
        <v>74</v>
      </c>
      <c r="G2010">
        <v>2.8</v>
      </c>
      <c r="H2010">
        <v>7</v>
      </c>
      <c r="I2010">
        <v>77</v>
      </c>
      <c r="J2010">
        <v>2.7</v>
      </c>
    </row>
    <row r="2011" spans="1:10" x14ac:dyDescent="0.3">
      <c r="A2011" s="17">
        <v>45037.927371874997</v>
      </c>
      <c r="B2011" s="17">
        <v>45037.937904861108</v>
      </c>
      <c r="C2011">
        <v>28.9</v>
      </c>
      <c r="D2011">
        <v>16</v>
      </c>
      <c r="E2011">
        <v>0</v>
      </c>
      <c r="F2011">
        <v>75</v>
      </c>
      <c r="G2011">
        <v>2.9</v>
      </c>
      <c r="H2011">
        <v>6.8</v>
      </c>
      <c r="I2011">
        <v>76</v>
      </c>
      <c r="J2011">
        <v>2.8</v>
      </c>
    </row>
    <row r="2012" spans="1:10" x14ac:dyDescent="0.3">
      <c r="A2012" s="17">
        <v>45037.937788599535</v>
      </c>
      <c r="B2012" s="17">
        <v>45037.948321643518</v>
      </c>
      <c r="C2012">
        <v>29.6</v>
      </c>
      <c r="D2012">
        <v>19.399999999999999</v>
      </c>
      <c r="E2012">
        <v>0</v>
      </c>
      <c r="F2012">
        <v>66</v>
      </c>
      <c r="G2012">
        <v>1.8</v>
      </c>
      <c r="H2012">
        <v>6.7</v>
      </c>
      <c r="I2012">
        <v>68</v>
      </c>
      <c r="J2012">
        <v>1.7</v>
      </c>
    </row>
    <row r="2013" spans="1:10" x14ac:dyDescent="0.3">
      <c r="A2013" s="17">
        <v>45037.948205324072</v>
      </c>
      <c r="B2013" s="17">
        <v>45037.958738425928</v>
      </c>
      <c r="C2013">
        <v>30.4</v>
      </c>
      <c r="D2013">
        <v>13.3</v>
      </c>
      <c r="E2013">
        <v>0</v>
      </c>
      <c r="F2013">
        <v>41</v>
      </c>
      <c r="G2013">
        <v>2.1</v>
      </c>
      <c r="H2013">
        <v>6.5</v>
      </c>
      <c r="I2013">
        <v>40</v>
      </c>
      <c r="J2013">
        <v>2.1</v>
      </c>
    </row>
    <row r="2014" spans="1:10" x14ac:dyDescent="0.3">
      <c r="A2014" s="17">
        <v>45037.958622048609</v>
      </c>
      <c r="B2014" s="17">
        <v>45037.969155208331</v>
      </c>
      <c r="C2014">
        <v>32.200000000000003</v>
      </c>
      <c r="D2014">
        <v>10.6</v>
      </c>
      <c r="E2014">
        <v>0</v>
      </c>
      <c r="F2014">
        <v>29</v>
      </c>
      <c r="G2014">
        <v>3.3</v>
      </c>
      <c r="H2014">
        <v>6.5</v>
      </c>
      <c r="I2014">
        <v>29</v>
      </c>
      <c r="J2014">
        <v>3.3</v>
      </c>
    </row>
    <row r="2015" spans="1:10" x14ac:dyDescent="0.3">
      <c r="A2015" s="17">
        <v>45037.969038773146</v>
      </c>
      <c r="B2015" s="17">
        <v>45037.979571990742</v>
      </c>
      <c r="C2015">
        <v>36.1</v>
      </c>
      <c r="D2015">
        <v>10.8</v>
      </c>
      <c r="E2015">
        <v>0</v>
      </c>
      <c r="F2015">
        <v>26</v>
      </c>
      <c r="G2015">
        <v>4.9000000000000004</v>
      </c>
      <c r="H2015">
        <v>6.1</v>
      </c>
      <c r="I2015">
        <v>26</v>
      </c>
      <c r="J2015">
        <v>4.8</v>
      </c>
    </row>
    <row r="2016" spans="1:10" x14ac:dyDescent="0.3">
      <c r="A2016" s="17">
        <v>45037.979455497683</v>
      </c>
      <c r="B2016" s="17">
        <v>45037.989988773152</v>
      </c>
      <c r="C2016">
        <v>41.3</v>
      </c>
      <c r="D2016">
        <v>10.4</v>
      </c>
      <c r="E2016">
        <v>0</v>
      </c>
      <c r="F2016">
        <v>26</v>
      </c>
      <c r="G2016">
        <v>5.6</v>
      </c>
      <c r="H2016">
        <v>5.6</v>
      </c>
      <c r="I2016">
        <v>26</v>
      </c>
      <c r="J2016">
        <v>5.5</v>
      </c>
    </row>
    <row r="2017" spans="1:10" x14ac:dyDescent="0.3">
      <c r="A2017" s="17">
        <v>45037.989872222221</v>
      </c>
      <c r="B2017" s="17">
        <v>45038.000405555555</v>
      </c>
      <c r="C2017">
        <v>50.7</v>
      </c>
      <c r="D2017">
        <v>9.8000000000000007</v>
      </c>
      <c r="E2017">
        <v>0</v>
      </c>
      <c r="F2017">
        <v>21</v>
      </c>
      <c r="G2017">
        <v>6.8</v>
      </c>
      <c r="H2017">
        <v>4.8</v>
      </c>
      <c r="I2017">
        <v>21</v>
      </c>
      <c r="J2017">
        <v>6.7</v>
      </c>
    </row>
    <row r="2018" spans="1:10" x14ac:dyDescent="0.3">
      <c r="A2018" s="17">
        <v>45038.000288946758</v>
      </c>
      <c r="B2018" s="17">
        <v>45038.010822337965</v>
      </c>
      <c r="C2018">
        <v>53.9</v>
      </c>
      <c r="D2018">
        <v>10.8</v>
      </c>
      <c r="E2018">
        <v>0</v>
      </c>
      <c r="F2018">
        <v>25</v>
      </c>
      <c r="G2018">
        <v>5.7</v>
      </c>
      <c r="H2018">
        <v>4.4000000000000004</v>
      </c>
      <c r="I2018">
        <v>25</v>
      </c>
      <c r="J2018">
        <v>5.6</v>
      </c>
    </row>
    <row r="2019" spans="1:10" x14ac:dyDescent="0.3">
      <c r="A2019" s="17">
        <v>45038.010705671295</v>
      </c>
      <c r="B2019" s="17">
        <v>45038.021239120368</v>
      </c>
      <c r="C2019">
        <v>56.5</v>
      </c>
      <c r="D2019">
        <v>13.3</v>
      </c>
      <c r="E2019">
        <v>0</v>
      </c>
      <c r="F2019">
        <v>22</v>
      </c>
      <c r="G2019">
        <v>4.9000000000000004</v>
      </c>
      <c r="H2019">
        <v>4.0999999999999996</v>
      </c>
      <c r="I2019">
        <v>22</v>
      </c>
      <c r="J2019">
        <v>4.8</v>
      </c>
    </row>
    <row r="2020" spans="1:10" x14ac:dyDescent="0.3">
      <c r="A2020" s="17">
        <v>45038.021122395832</v>
      </c>
      <c r="B2020" s="17">
        <v>45038.031655902778</v>
      </c>
      <c r="C2020">
        <v>56.4</v>
      </c>
      <c r="D2020">
        <v>18.899999999999999</v>
      </c>
      <c r="E2020">
        <v>0</v>
      </c>
      <c r="F2020">
        <v>40</v>
      </c>
      <c r="G2020">
        <v>2.6</v>
      </c>
      <c r="H2020">
        <v>4.0999999999999996</v>
      </c>
      <c r="I2020">
        <v>35</v>
      </c>
      <c r="J2020">
        <v>2.5</v>
      </c>
    </row>
    <row r="2021" spans="1:10" x14ac:dyDescent="0.3">
      <c r="A2021" s="17">
        <v>45038.031539120369</v>
      </c>
      <c r="B2021" s="17">
        <v>45038.042072685188</v>
      </c>
      <c r="C2021">
        <v>56.6</v>
      </c>
      <c r="D2021">
        <v>21.2</v>
      </c>
      <c r="E2021">
        <v>0</v>
      </c>
      <c r="F2021">
        <v>67</v>
      </c>
      <c r="G2021">
        <v>2.1</v>
      </c>
      <c r="H2021">
        <v>4</v>
      </c>
      <c r="I2021">
        <v>69</v>
      </c>
      <c r="J2021">
        <v>2</v>
      </c>
    </row>
    <row r="2022" spans="1:10" x14ac:dyDescent="0.3">
      <c r="A2022" s="17">
        <v>45038.041955844907</v>
      </c>
      <c r="B2022" s="17">
        <v>45038.052489467591</v>
      </c>
      <c r="C2022">
        <v>57.9</v>
      </c>
      <c r="D2022">
        <v>16.899999999999999</v>
      </c>
      <c r="E2022">
        <v>0</v>
      </c>
      <c r="F2022">
        <v>73</v>
      </c>
      <c r="G2022">
        <v>2.2999999999999998</v>
      </c>
      <c r="H2022">
        <v>3.9</v>
      </c>
      <c r="I2022">
        <v>75</v>
      </c>
      <c r="J2022">
        <v>2.2000000000000002</v>
      </c>
    </row>
    <row r="2023" spans="1:10" x14ac:dyDescent="0.3">
      <c r="A2023" s="17">
        <v>45038.052372569444</v>
      </c>
      <c r="B2023" s="17">
        <v>45038.062906250001</v>
      </c>
      <c r="C2023">
        <v>59.3</v>
      </c>
      <c r="D2023">
        <v>12.9</v>
      </c>
      <c r="E2023">
        <v>0</v>
      </c>
      <c r="F2023">
        <v>83</v>
      </c>
      <c r="G2023">
        <v>3.2</v>
      </c>
      <c r="H2023">
        <v>3.8</v>
      </c>
      <c r="I2023">
        <v>84</v>
      </c>
      <c r="J2023">
        <v>3.1</v>
      </c>
    </row>
    <row r="2024" spans="1:10" x14ac:dyDescent="0.3">
      <c r="A2024" s="17">
        <v>45038.062789293981</v>
      </c>
      <c r="B2024" s="17">
        <v>45038.073323032411</v>
      </c>
      <c r="C2024">
        <v>60.4</v>
      </c>
      <c r="D2024">
        <v>11.3</v>
      </c>
      <c r="E2024">
        <v>0</v>
      </c>
      <c r="F2024">
        <v>89</v>
      </c>
      <c r="G2024">
        <v>2.9</v>
      </c>
      <c r="H2024">
        <v>3.8</v>
      </c>
      <c r="I2024">
        <v>89</v>
      </c>
      <c r="J2024">
        <v>2.9</v>
      </c>
    </row>
    <row r="2025" spans="1:10" x14ac:dyDescent="0.3">
      <c r="A2025" s="17">
        <v>45038.073206018518</v>
      </c>
      <c r="B2025" s="17">
        <v>45038.083739814814</v>
      </c>
      <c r="C2025">
        <v>62.8</v>
      </c>
      <c r="D2025">
        <v>13.4</v>
      </c>
      <c r="E2025">
        <v>0</v>
      </c>
      <c r="F2025">
        <v>79</v>
      </c>
      <c r="G2025">
        <v>2.2000000000000002</v>
      </c>
      <c r="H2025">
        <v>3.6</v>
      </c>
      <c r="I2025">
        <v>80</v>
      </c>
      <c r="J2025">
        <v>2.1</v>
      </c>
    </row>
    <row r="2026" spans="1:10" x14ac:dyDescent="0.3">
      <c r="A2026" s="17">
        <v>45038.083622743055</v>
      </c>
      <c r="B2026" s="17">
        <v>45038.094156597224</v>
      </c>
      <c r="C2026">
        <v>66.400000000000006</v>
      </c>
      <c r="D2026">
        <v>9.3000000000000007</v>
      </c>
      <c r="E2026">
        <v>0</v>
      </c>
      <c r="F2026">
        <v>96</v>
      </c>
      <c r="G2026">
        <v>3.3</v>
      </c>
      <c r="H2026">
        <v>3.3</v>
      </c>
      <c r="I2026">
        <v>96</v>
      </c>
      <c r="J2026">
        <v>3.2</v>
      </c>
    </row>
    <row r="2027" spans="1:10" x14ac:dyDescent="0.3">
      <c r="A2027" s="17">
        <v>45038.094039467593</v>
      </c>
      <c r="B2027" s="17">
        <v>45038.104573379627</v>
      </c>
      <c r="C2027">
        <v>72.900000000000006</v>
      </c>
      <c r="D2027">
        <v>11.3</v>
      </c>
      <c r="E2027">
        <v>0</v>
      </c>
      <c r="F2027">
        <v>106</v>
      </c>
      <c r="G2027">
        <v>3.2</v>
      </c>
      <c r="H2027">
        <v>3</v>
      </c>
      <c r="I2027">
        <v>106</v>
      </c>
      <c r="J2027">
        <v>3.2</v>
      </c>
    </row>
    <row r="2028" spans="1:10" x14ac:dyDescent="0.3">
      <c r="A2028" s="17">
        <v>45038.10445619213</v>
      </c>
      <c r="B2028" s="17">
        <v>45038.114990162037</v>
      </c>
      <c r="C2028">
        <v>79</v>
      </c>
      <c r="D2028">
        <v>10.7</v>
      </c>
      <c r="E2028">
        <v>0</v>
      </c>
      <c r="F2028">
        <v>91</v>
      </c>
      <c r="G2028">
        <v>4.4000000000000004</v>
      </c>
      <c r="H2028">
        <v>2.4</v>
      </c>
      <c r="I2028">
        <v>92</v>
      </c>
      <c r="J2028">
        <v>4.3</v>
      </c>
    </row>
    <row r="2029" spans="1:10" x14ac:dyDescent="0.3">
      <c r="A2029" s="17">
        <v>45038.114872916667</v>
      </c>
      <c r="B2029" s="17">
        <v>45038.125406944448</v>
      </c>
      <c r="C2029">
        <v>87.7</v>
      </c>
      <c r="D2029">
        <v>9.9</v>
      </c>
      <c r="E2029">
        <v>0</v>
      </c>
      <c r="F2029">
        <v>100</v>
      </c>
      <c r="G2029">
        <v>4.5999999999999996</v>
      </c>
      <c r="H2029">
        <v>1.5</v>
      </c>
      <c r="I2029">
        <v>99</v>
      </c>
      <c r="J2029">
        <v>4.5</v>
      </c>
    </row>
    <row r="2030" spans="1:10" x14ac:dyDescent="0.3">
      <c r="A2030" s="17">
        <v>45038.125289641204</v>
      </c>
      <c r="B2030" s="17">
        <v>45038.135823726851</v>
      </c>
      <c r="C2030">
        <v>93.8</v>
      </c>
      <c r="D2030">
        <v>10</v>
      </c>
      <c r="E2030">
        <v>0</v>
      </c>
      <c r="F2030">
        <v>101</v>
      </c>
      <c r="G2030">
        <v>5.0999999999999996</v>
      </c>
      <c r="H2030">
        <v>0.6</v>
      </c>
      <c r="I2030">
        <v>100</v>
      </c>
      <c r="J2030">
        <v>5</v>
      </c>
    </row>
    <row r="2031" spans="1:10" x14ac:dyDescent="0.3">
      <c r="A2031" s="17">
        <v>45038.135706365741</v>
      </c>
      <c r="B2031" s="17">
        <v>45038.146240509261</v>
      </c>
      <c r="C2031">
        <v>96.4</v>
      </c>
      <c r="D2031">
        <v>9.3000000000000007</v>
      </c>
      <c r="E2031">
        <v>0</v>
      </c>
      <c r="F2031">
        <v>95</v>
      </c>
      <c r="G2031">
        <v>4.5</v>
      </c>
      <c r="H2031">
        <v>0.1</v>
      </c>
      <c r="I2031">
        <v>95</v>
      </c>
      <c r="J2031">
        <v>4.5</v>
      </c>
    </row>
    <row r="2032" spans="1:10" x14ac:dyDescent="0.3">
      <c r="A2032" s="17">
        <v>45038.146123090279</v>
      </c>
      <c r="B2032" s="17">
        <v>45038.156657291664</v>
      </c>
      <c r="C2032">
        <v>96.8</v>
      </c>
      <c r="D2032">
        <v>10.8</v>
      </c>
      <c r="E2032">
        <v>0</v>
      </c>
      <c r="F2032">
        <v>96</v>
      </c>
      <c r="G2032">
        <v>5.5</v>
      </c>
      <c r="H2032">
        <v>-0.3</v>
      </c>
      <c r="I2032">
        <v>97</v>
      </c>
      <c r="J2032">
        <v>5.4</v>
      </c>
    </row>
    <row r="2033" spans="1:10" x14ac:dyDescent="0.3">
      <c r="A2033" s="17">
        <v>45038.156539814816</v>
      </c>
      <c r="B2033" s="17">
        <v>45038.167074074074</v>
      </c>
      <c r="C2033">
        <v>97.5</v>
      </c>
      <c r="D2033">
        <v>16.100000000000001</v>
      </c>
      <c r="E2033">
        <v>0</v>
      </c>
      <c r="F2033">
        <v>71</v>
      </c>
      <c r="G2033">
        <v>3.6</v>
      </c>
      <c r="H2033">
        <v>-0.7</v>
      </c>
      <c r="I2033">
        <v>73</v>
      </c>
      <c r="J2033">
        <v>3.5</v>
      </c>
    </row>
    <row r="2034" spans="1:10" x14ac:dyDescent="0.3">
      <c r="A2034" s="17">
        <v>45038.166956539353</v>
      </c>
      <c r="B2034" s="17">
        <v>45038.177490856484</v>
      </c>
      <c r="C2034">
        <v>96.5</v>
      </c>
      <c r="D2034">
        <v>18.899999999999999</v>
      </c>
      <c r="E2034">
        <v>0</v>
      </c>
      <c r="F2034">
        <v>55</v>
      </c>
      <c r="G2034">
        <v>3.1</v>
      </c>
      <c r="H2034">
        <v>-1.2</v>
      </c>
      <c r="I2034">
        <v>55</v>
      </c>
      <c r="J2034">
        <v>2.9</v>
      </c>
    </row>
    <row r="2035" spans="1:10" x14ac:dyDescent="0.3">
      <c r="A2035" s="17">
        <v>45038.17737326389</v>
      </c>
      <c r="B2035" s="17">
        <v>45038.187907638887</v>
      </c>
      <c r="C2035">
        <v>96.5</v>
      </c>
      <c r="D2035">
        <v>18.8</v>
      </c>
      <c r="E2035">
        <v>0</v>
      </c>
      <c r="F2035">
        <v>68</v>
      </c>
      <c r="G2035">
        <v>3</v>
      </c>
      <c r="H2035">
        <v>-1.4</v>
      </c>
      <c r="I2035">
        <v>71</v>
      </c>
      <c r="J2035">
        <v>2.9</v>
      </c>
    </row>
    <row r="2036" spans="1:10" x14ac:dyDescent="0.3">
      <c r="A2036" s="17">
        <v>45038.187789988428</v>
      </c>
      <c r="B2036" s="17">
        <v>45038.198324421297</v>
      </c>
      <c r="C2036">
        <v>96.9</v>
      </c>
      <c r="D2036">
        <v>16.3</v>
      </c>
      <c r="E2036">
        <v>0</v>
      </c>
      <c r="F2036">
        <v>74</v>
      </c>
      <c r="G2036">
        <v>3</v>
      </c>
      <c r="H2036">
        <v>-1.4</v>
      </c>
      <c r="I2036">
        <v>76</v>
      </c>
      <c r="J2036">
        <v>2.8</v>
      </c>
    </row>
    <row r="2037" spans="1:10" x14ac:dyDescent="0.3">
      <c r="A2037" s="17">
        <v>45038.198206712965</v>
      </c>
      <c r="B2037" s="17">
        <v>45038.208741203707</v>
      </c>
      <c r="C2037">
        <v>96.5</v>
      </c>
      <c r="D2037">
        <v>16.600000000000001</v>
      </c>
      <c r="E2037">
        <v>0</v>
      </c>
      <c r="F2037">
        <v>73</v>
      </c>
      <c r="G2037">
        <v>3.4</v>
      </c>
      <c r="H2037">
        <v>-1.5</v>
      </c>
      <c r="I2037">
        <v>76</v>
      </c>
      <c r="J2037">
        <v>3.3</v>
      </c>
    </row>
    <row r="2038" spans="1:10" x14ac:dyDescent="0.3">
      <c r="A2038" s="17">
        <v>45038.208623437502</v>
      </c>
      <c r="B2038" s="17">
        <v>45038.21915798611</v>
      </c>
      <c r="C2038">
        <v>96.7</v>
      </c>
      <c r="D2038">
        <v>17.100000000000001</v>
      </c>
      <c r="E2038">
        <v>1</v>
      </c>
      <c r="F2038">
        <v>70</v>
      </c>
      <c r="G2038">
        <v>2.2000000000000002</v>
      </c>
      <c r="H2038">
        <v>-1.8</v>
      </c>
      <c r="I2038">
        <v>71</v>
      </c>
      <c r="J2038">
        <v>2.1</v>
      </c>
    </row>
    <row r="2039" spans="1:10" x14ac:dyDescent="0.3">
      <c r="A2039" s="17">
        <v>45038.219040162039</v>
      </c>
      <c r="B2039" s="17">
        <v>45038.22957476852</v>
      </c>
      <c r="C2039">
        <v>97</v>
      </c>
      <c r="D2039">
        <v>17.399999999999999</v>
      </c>
      <c r="E2039">
        <v>3</v>
      </c>
      <c r="F2039">
        <v>75</v>
      </c>
      <c r="G2039">
        <v>2.2000000000000002</v>
      </c>
      <c r="H2039">
        <v>-1.8</v>
      </c>
      <c r="I2039">
        <v>80</v>
      </c>
      <c r="J2039">
        <v>2.1</v>
      </c>
    </row>
    <row r="2040" spans="1:10" x14ac:dyDescent="0.3">
      <c r="A2040" s="17">
        <v>45038.229456886576</v>
      </c>
      <c r="B2040" s="17">
        <v>45038.239991550923</v>
      </c>
      <c r="C2040">
        <v>96.9</v>
      </c>
      <c r="D2040">
        <v>21.4</v>
      </c>
      <c r="E2040">
        <v>8</v>
      </c>
      <c r="F2040">
        <v>53</v>
      </c>
      <c r="G2040">
        <v>1.5</v>
      </c>
      <c r="H2040">
        <v>-1.9</v>
      </c>
      <c r="I2040">
        <v>54</v>
      </c>
      <c r="J2040">
        <v>1.4</v>
      </c>
    </row>
    <row r="2041" spans="1:10" x14ac:dyDescent="0.3">
      <c r="A2041" s="17">
        <v>45038.239873611114</v>
      </c>
      <c r="B2041" s="17">
        <v>45038.250408333333</v>
      </c>
      <c r="C2041">
        <v>96.7</v>
      </c>
      <c r="D2041">
        <v>20.3</v>
      </c>
      <c r="E2041">
        <v>15</v>
      </c>
      <c r="F2041">
        <v>67</v>
      </c>
      <c r="G2041">
        <v>2.2000000000000002</v>
      </c>
      <c r="H2041">
        <v>-1.9</v>
      </c>
      <c r="I2041">
        <v>72</v>
      </c>
      <c r="J2041">
        <v>2.1</v>
      </c>
    </row>
    <row r="2042" spans="1:10" x14ac:dyDescent="0.3">
      <c r="A2042" s="17">
        <v>45038.250290335651</v>
      </c>
      <c r="B2042" s="17">
        <v>45038.260825115744</v>
      </c>
      <c r="C2042">
        <v>96.1</v>
      </c>
      <c r="D2042">
        <v>10.1</v>
      </c>
      <c r="E2042">
        <v>24</v>
      </c>
      <c r="F2042">
        <v>98</v>
      </c>
      <c r="G2042">
        <v>4</v>
      </c>
      <c r="H2042">
        <v>-1.9</v>
      </c>
      <c r="I2042">
        <v>98</v>
      </c>
      <c r="J2042">
        <v>3.9</v>
      </c>
    </row>
    <row r="2043" spans="1:10" x14ac:dyDescent="0.3">
      <c r="A2043" s="17">
        <v>45038.260707060188</v>
      </c>
      <c r="B2043" s="17">
        <v>45038.271241898146</v>
      </c>
      <c r="C2043">
        <v>96.2</v>
      </c>
      <c r="D2043">
        <v>9.1999999999999993</v>
      </c>
      <c r="E2043">
        <v>37</v>
      </c>
      <c r="F2043">
        <v>97</v>
      </c>
      <c r="G2043">
        <v>4.4000000000000004</v>
      </c>
      <c r="H2043">
        <v>-2.1</v>
      </c>
      <c r="I2043">
        <v>97</v>
      </c>
      <c r="J2043">
        <v>4.4000000000000004</v>
      </c>
    </row>
    <row r="2044" spans="1:10" x14ac:dyDescent="0.3">
      <c r="A2044" s="17">
        <v>45038.271123784725</v>
      </c>
      <c r="B2044" s="17">
        <v>45038.281658680557</v>
      </c>
      <c r="C2044">
        <v>96.2</v>
      </c>
      <c r="D2044">
        <v>9.9</v>
      </c>
      <c r="E2044">
        <v>75</v>
      </c>
      <c r="F2044">
        <v>91</v>
      </c>
      <c r="G2044">
        <v>4</v>
      </c>
      <c r="H2044">
        <v>-2</v>
      </c>
      <c r="I2044">
        <v>90</v>
      </c>
      <c r="J2044">
        <v>4</v>
      </c>
    </row>
    <row r="2045" spans="1:10" x14ac:dyDescent="0.3">
      <c r="A2045" s="17">
        <v>45038.281540509262</v>
      </c>
      <c r="B2045" s="17">
        <v>45038.292075462967</v>
      </c>
      <c r="C2045">
        <v>96.1</v>
      </c>
      <c r="D2045">
        <v>15.9</v>
      </c>
      <c r="E2045">
        <v>109</v>
      </c>
      <c r="F2045">
        <v>77</v>
      </c>
      <c r="G2045">
        <v>2.6</v>
      </c>
      <c r="H2045">
        <v>-2</v>
      </c>
      <c r="I2045">
        <v>80</v>
      </c>
      <c r="J2045">
        <v>2.5</v>
      </c>
    </row>
    <row r="2046" spans="1:10" x14ac:dyDescent="0.3">
      <c r="A2046" s="17">
        <v>45038.2919572338</v>
      </c>
      <c r="B2046" s="17">
        <v>45038.30249224537</v>
      </c>
      <c r="C2046">
        <v>95.4</v>
      </c>
      <c r="D2046">
        <v>19.100000000000001</v>
      </c>
      <c r="E2046">
        <v>127</v>
      </c>
      <c r="F2046">
        <v>72</v>
      </c>
      <c r="G2046">
        <v>2.5</v>
      </c>
      <c r="H2046">
        <v>-1.9</v>
      </c>
      <c r="I2046">
        <v>73</v>
      </c>
      <c r="J2046">
        <v>2.2999999999999998</v>
      </c>
    </row>
    <row r="2047" spans="1:10" x14ac:dyDescent="0.3">
      <c r="A2047" s="17">
        <v>45038.302373958337</v>
      </c>
      <c r="B2047" s="17">
        <v>45038.31290902778</v>
      </c>
      <c r="C2047">
        <v>94.6</v>
      </c>
      <c r="D2047">
        <v>20.399999999999999</v>
      </c>
      <c r="E2047">
        <v>128</v>
      </c>
      <c r="F2047">
        <v>57</v>
      </c>
      <c r="G2047">
        <v>2.2000000000000002</v>
      </c>
      <c r="H2047">
        <v>-2</v>
      </c>
      <c r="I2047">
        <v>57</v>
      </c>
      <c r="J2047">
        <v>2</v>
      </c>
    </row>
    <row r="2048" spans="1:10" x14ac:dyDescent="0.3">
      <c r="A2048" s="17">
        <v>45038.312790682867</v>
      </c>
      <c r="B2048" s="17">
        <v>45038.323325810183</v>
      </c>
      <c r="C2048">
        <v>94</v>
      </c>
      <c r="D2048">
        <v>19.100000000000001</v>
      </c>
      <c r="E2048">
        <v>128</v>
      </c>
      <c r="F2048">
        <v>53</v>
      </c>
      <c r="G2048">
        <v>1.9</v>
      </c>
      <c r="H2048">
        <v>-1.9</v>
      </c>
      <c r="I2048">
        <v>51</v>
      </c>
      <c r="J2048">
        <v>1.8</v>
      </c>
    </row>
    <row r="2049" spans="1:10" x14ac:dyDescent="0.3">
      <c r="A2049" s="17">
        <v>45038.323207407404</v>
      </c>
      <c r="B2049" s="17">
        <v>45038.333742592593</v>
      </c>
      <c r="C2049">
        <v>93.8</v>
      </c>
      <c r="D2049">
        <v>15.1</v>
      </c>
      <c r="E2049">
        <v>142</v>
      </c>
      <c r="F2049">
        <v>47</v>
      </c>
      <c r="G2049">
        <v>1.7</v>
      </c>
      <c r="H2049">
        <v>-1.9</v>
      </c>
      <c r="I2049">
        <v>45</v>
      </c>
      <c r="J2049">
        <v>1.7</v>
      </c>
    </row>
    <row r="2050" spans="1:10" x14ac:dyDescent="0.3">
      <c r="A2050" s="17">
        <v>45038.333624131941</v>
      </c>
      <c r="B2050" s="17">
        <v>45038.344159375003</v>
      </c>
      <c r="C2050">
        <v>93.3</v>
      </c>
      <c r="D2050">
        <v>11.2</v>
      </c>
      <c r="E2050">
        <v>165</v>
      </c>
      <c r="F2050">
        <v>21</v>
      </c>
      <c r="G2050">
        <v>2.2000000000000002</v>
      </c>
      <c r="H2050">
        <v>-1.9</v>
      </c>
      <c r="I2050">
        <v>20</v>
      </c>
      <c r="J2050">
        <v>2.1</v>
      </c>
    </row>
    <row r="2051" spans="1:10" x14ac:dyDescent="0.3">
      <c r="A2051" s="17">
        <v>45038.344040856478</v>
      </c>
      <c r="B2051" s="17">
        <v>45038.354576157406</v>
      </c>
      <c r="C2051">
        <v>92.8</v>
      </c>
      <c r="D2051">
        <v>10</v>
      </c>
      <c r="E2051">
        <v>180</v>
      </c>
      <c r="F2051">
        <v>22</v>
      </c>
      <c r="G2051">
        <v>2.2999999999999998</v>
      </c>
      <c r="H2051">
        <v>-1.9</v>
      </c>
      <c r="I2051">
        <v>22</v>
      </c>
      <c r="J2051">
        <v>2.2000000000000002</v>
      </c>
    </row>
    <row r="2052" spans="1:10" x14ac:dyDescent="0.3">
      <c r="A2052" s="17">
        <v>45038.354457581016</v>
      </c>
      <c r="B2052" s="17">
        <v>45038.364992939816</v>
      </c>
      <c r="C2052">
        <v>92</v>
      </c>
      <c r="D2052">
        <v>13.1</v>
      </c>
      <c r="E2052">
        <v>203</v>
      </c>
      <c r="F2052">
        <v>12</v>
      </c>
      <c r="G2052">
        <v>2.2000000000000002</v>
      </c>
      <c r="H2052">
        <v>-1.8</v>
      </c>
      <c r="I2052">
        <v>13</v>
      </c>
      <c r="J2052">
        <v>2.2000000000000002</v>
      </c>
    </row>
    <row r="2053" spans="1:10" x14ac:dyDescent="0.3">
      <c r="A2053" s="17">
        <v>45038.364874305553</v>
      </c>
      <c r="B2053" s="17">
        <v>45038.375409722219</v>
      </c>
      <c r="C2053">
        <v>91</v>
      </c>
      <c r="D2053">
        <v>12.1</v>
      </c>
      <c r="E2053">
        <v>211</v>
      </c>
      <c r="F2053">
        <v>27</v>
      </c>
      <c r="G2053">
        <v>1.9</v>
      </c>
      <c r="H2053">
        <v>-1.6</v>
      </c>
      <c r="I2053">
        <v>27</v>
      </c>
      <c r="J2053">
        <v>1.9</v>
      </c>
    </row>
    <row r="2054" spans="1:10" x14ac:dyDescent="0.3">
      <c r="A2054" s="17">
        <v>45038.37529103009</v>
      </c>
      <c r="B2054" s="17">
        <v>45038.385826504629</v>
      </c>
      <c r="C2054">
        <v>91.3</v>
      </c>
      <c r="D2054">
        <v>27.3</v>
      </c>
      <c r="E2054">
        <v>244</v>
      </c>
      <c r="F2054">
        <v>48</v>
      </c>
      <c r="G2054">
        <v>1.6</v>
      </c>
      <c r="H2054">
        <v>-1.3</v>
      </c>
      <c r="I2054">
        <v>45</v>
      </c>
      <c r="J2054">
        <v>1.4</v>
      </c>
    </row>
    <row r="2055" spans="1:10" x14ac:dyDescent="0.3">
      <c r="A2055" s="17">
        <v>45038.385707754627</v>
      </c>
      <c r="B2055" s="17">
        <v>45038.396243287039</v>
      </c>
      <c r="C2055">
        <v>90.3</v>
      </c>
      <c r="D2055">
        <v>23.5</v>
      </c>
      <c r="E2055">
        <v>282</v>
      </c>
      <c r="F2055">
        <v>78</v>
      </c>
      <c r="G2055">
        <v>2.8</v>
      </c>
      <c r="H2055">
        <v>-1.2</v>
      </c>
      <c r="I2055">
        <v>81</v>
      </c>
      <c r="J2055">
        <v>2.6</v>
      </c>
    </row>
    <row r="2056" spans="1:10" x14ac:dyDescent="0.3">
      <c r="A2056" s="17">
        <v>45038.396124479164</v>
      </c>
      <c r="B2056" s="17">
        <v>45038.406660069442</v>
      </c>
      <c r="C2056">
        <v>86.7</v>
      </c>
      <c r="D2056">
        <v>18.399999999999999</v>
      </c>
      <c r="E2056">
        <v>401</v>
      </c>
      <c r="F2056">
        <v>53</v>
      </c>
      <c r="G2056">
        <v>2.1</v>
      </c>
      <c r="H2056">
        <v>-1.1000000000000001</v>
      </c>
      <c r="I2056">
        <v>53</v>
      </c>
      <c r="J2056">
        <v>2</v>
      </c>
    </row>
    <row r="2057" spans="1:10" x14ac:dyDescent="0.3">
      <c r="A2057" s="17">
        <v>45038.406541203702</v>
      </c>
      <c r="B2057" s="17">
        <v>45038.417076851852</v>
      </c>
      <c r="C2057">
        <v>85.6</v>
      </c>
      <c r="D2057">
        <v>20.9</v>
      </c>
      <c r="E2057">
        <v>454</v>
      </c>
      <c r="F2057">
        <v>51</v>
      </c>
      <c r="G2057">
        <v>2.2000000000000002</v>
      </c>
      <c r="H2057">
        <v>-0.9</v>
      </c>
      <c r="I2057">
        <v>50</v>
      </c>
      <c r="J2057">
        <v>2</v>
      </c>
    </row>
    <row r="2058" spans="1:10" x14ac:dyDescent="0.3">
      <c r="A2058" s="17">
        <v>45038.416957928239</v>
      </c>
      <c r="B2058" s="17">
        <v>45038.427493634263</v>
      </c>
      <c r="C2058">
        <v>85.7</v>
      </c>
      <c r="D2058">
        <v>23.4</v>
      </c>
      <c r="E2058">
        <v>407</v>
      </c>
      <c r="F2058">
        <v>55</v>
      </c>
      <c r="G2058">
        <v>2.2999999999999998</v>
      </c>
      <c r="H2058">
        <v>-0.9</v>
      </c>
      <c r="I2058">
        <v>55</v>
      </c>
      <c r="J2058">
        <v>2.1</v>
      </c>
    </row>
    <row r="2059" spans="1:10" x14ac:dyDescent="0.3">
      <c r="A2059" s="17">
        <v>45038.427374652776</v>
      </c>
      <c r="B2059" s="17">
        <v>45038.437910416666</v>
      </c>
      <c r="C2059">
        <v>83.8</v>
      </c>
      <c r="D2059">
        <v>20.7</v>
      </c>
      <c r="E2059">
        <v>394</v>
      </c>
      <c r="F2059">
        <v>60</v>
      </c>
      <c r="G2059">
        <v>2.5</v>
      </c>
      <c r="H2059">
        <v>-0.8</v>
      </c>
      <c r="I2059">
        <v>60</v>
      </c>
      <c r="J2059">
        <v>2.2999999999999998</v>
      </c>
    </row>
    <row r="2060" spans="1:10" x14ac:dyDescent="0.3">
      <c r="A2060" s="17">
        <v>45038.437791377313</v>
      </c>
      <c r="B2060" s="17">
        <v>45038.448327199076</v>
      </c>
      <c r="C2060">
        <v>83.9</v>
      </c>
      <c r="D2060">
        <v>16.399999999999999</v>
      </c>
      <c r="E2060">
        <v>349</v>
      </c>
      <c r="F2060">
        <v>47</v>
      </c>
      <c r="G2060">
        <v>2.6</v>
      </c>
      <c r="H2060">
        <v>-0.9</v>
      </c>
      <c r="I2060">
        <v>45</v>
      </c>
      <c r="J2060">
        <v>2.5</v>
      </c>
    </row>
    <row r="2061" spans="1:10" x14ac:dyDescent="0.3">
      <c r="A2061" s="17">
        <v>45038.44820810185</v>
      </c>
      <c r="B2061" s="17">
        <v>45038.458743981479</v>
      </c>
      <c r="C2061">
        <v>86.1</v>
      </c>
      <c r="D2061">
        <v>26.3</v>
      </c>
      <c r="E2061">
        <v>333</v>
      </c>
      <c r="F2061">
        <v>60</v>
      </c>
      <c r="G2061">
        <v>2.2999999999999998</v>
      </c>
      <c r="H2061">
        <v>-0.5</v>
      </c>
      <c r="I2061">
        <v>59</v>
      </c>
      <c r="J2061">
        <v>2</v>
      </c>
    </row>
    <row r="2062" spans="1:10" x14ac:dyDescent="0.3">
      <c r="A2062" s="17">
        <v>45038.458624826388</v>
      </c>
      <c r="B2062" s="17">
        <v>45038.469160763889</v>
      </c>
      <c r="C2062">
        <v>85.2</v>
      </c>
      <c r="D2062">
        <v>21.2</v>
      </c>
      <c r="E2062">
        <v>254</v>
      </c>
      <c r="F2062">
        <v>84</v>
      </c>
      <c r="G2062">
        <v>2.1</v>
      </c>
      <c r="H2062">
        <v>-0.3</v>
      </c>
      <c r="I2062">
        <v>85</v>
      </c>
      <c r="J2062">
        <v>2</v>
      </c>
    </row>
    <row r="2063" spans="1:10" x14ac:dyDescent="0.3">
      <c r="A2063" s="17">
        <v>45038.469041550925</v>
      </c>
      <c r="B2063" s="17">
        <v>45038.479577546299</v>
      </c>
      <c r="C2063">
        <v>83.4</v>
      </c>
      <c r="D2063">
        <v>23.2</v>
      </c>
      <c r="E2063">
        <v>246</v>
      </c>
      <c r="F2063">
        <v>57</v>
      </c>
      <c r="G2063">
        <v>2.1</v>
      </c>
      <c r="H2063">
        <v>-0.3</v>
      </c>
      <c r="I2063">
        <v>56</v>
      </c>
      <c r="J2063">
        <v>1.9</v>
      </c>
    </row>
    <row r="2064" spans="1:10" x14ac:dyDescent="0.3">
      <c r="A2064" s="17">
        <v>45038.479458275462</v>
      </c>
      <c r="B2064" s="17">
        <v>45038.489994328702</v>
      </c>
      <c r="C2064">
        <v>82.5</v>
      </c>
      <c r="D2064">
        <v>25.8</v>
      </c>
      <c r="E2064">
        <v>202</v>
      </c>
      <c r="F2064">
        <v>70</v>
      </c>
      <c r="G2064">
        <v>2.6</v>
      </c>
      <c r="H2064">
        <v>-0.4</v>
      </c>
      <c r="I2064">
        <v>73</v>
      </c>
      <c r="J2064">
        <v>2.2999999999999998</v>
      </c>
    </row>
    <row r="2065" spans="1:10" x14ac:dyDescent="0.3">
      <c r="A2065" s="17">
        <v>45038.489874999999</v>
      </c>
      <c r="B2065" s="17">
        <v>45038.500411111112</v>
      </c>
      <c r="C2065">
        <v>76.3</v>
      </c>
      <c r="D2065">
        <v>19.7</v>
      </c>
      <c r="E2065">
        <v>290</v>
      </c>
      <c r="F2065">
        <v>81</v>
      </c>
      <c r="G2065">
        <v>2.5</v>
      </c>
      <c r="H2065">
        <v>0</v>
      </c>
      <c r="I2065">
        <v>84</v>
      </c>
      <c r="J2065">
        <v>2.2999999999999998</v>
      </c>
    </row>
    <row r="2066" spans="1:10" x14ac:dyDescent="0.3">
      <c r="A2066" s="17">
        <v>45038.500291724537</v>
      </c>
      <c r="B2066" s="17">
        <v>45038.510827893522</v>
      </c>
      <c r="C2066">
        <v>74.599999999999994</v>
      </c>
      <c r="D2066">
        <v>22.9</v>
      </c>
      <c r="E2066">
        <v>295</v>
      </c>
      <c r="F2066">
        <v>53</v>
      </c>
      <c r="G2066">
        <v>2.4</v>
      </c>
      <c r="H2066">
        <v>0.2</v>
      </c>
      <c r="I2066">
        <v>52</v>
      </c>
      <c r="J2066">
        <v>2.2000000000000002</v>
      </c>
    </row>
    <row r="2067" spans="1:10" x14ac:dyDescent="0.3">
      <c r="A2067" s="17">
        <v>45038.510708449074</v>
      </c>
      <c r="B2067" s="17">
        <v>45038.521244675925</v>
      </c>
      <c r="C2067">
        <v>73.5</v>
      </c>
      <c r="D2067">
        <v>19.2</v>
      </c>
      <c r="E2067">
        <v>234</v>
      </c>
      <c r="F2067">
        <v>47</v>
      </c>
      <c r="G2067">
        <v>2.1</v>
      </c>
      <c r="H2067">
        <v>0.3</v>
      </c>
      <c r="I2067">
        <v>46</v>
      </c>
      <c r="J2067">
        <v>2</v>
      </c>
    </row>
    <row r="2068" spans="1:10" x14ac:dyDescent="0.3">
      <c r="A2068" s="17">
        <v>45038.521125173611</v>
      </c>
      <c r="B2068" s="17">
        <v>45038.531661458335</v>
      </c>
      <c r="C2068">
        <v>74.2</v>
      </c>
      <c r="D2068">
        <v>18</v>
      </c>
      <c r="E2068">
        <v>196</v>
      </c>
      <c r="F2068">
        <v>80</v>
      </c>
      <c r="G2068">
        <v>2.2999999999999998</v>
      </c>
      <c r="H2068">
        <v>0.6</v>
      </c>
      <c r="I2068">
        <v>83</v>
      </c>
      <c r="J2068">
        <v>2.1</v>
      </c>
    </row>
    <row r="2069" spans="1:10" x14ac:dyDescent="0.3">
      <c r="A2069" s="17">
        <v>45038.531541898148</v>
      </c>
      <c r="B2069" s="17">
        <v>45038.542078240738</v>
      </c>
      <c r="C2069">
        <v>73.3</v>
      </c>
      <c r="D2069">
        <v>26.6</v>
      </c>
      <c r="E2069">
        <v>182</v>
      </c>
      <c r="F2069">
        <v>62</v>
      </c>
      <c r="G2069">
        <v>2.2000000000000002</v>
      </c>
      <c r="H2069">
        <v>0.7</v>
      </c>
      <c r="I2069">
        <v>62</v>
      </c>
      <c r="J2069">
        <v>2</v>
      </c>
    </row>
    <row r="2070" spans="1:10" x14ac:dyDescent="0.3">
      <c r="A2070" s="17">
        <v>45038.541958622685</v>
      </c>
      <c r="B2070" s="17">
        <v>45038.552495023148</v>
      </c>
      <c r="C2070">
        <v>72.400000000000006</v>
      </c>
      <c r="D2070">
        <v>24.3</v>
      </c>
      <c r="E2070">
        <v>197</v>
      </c>
      <c r="F2070">
        <v>76</v>
      </c>
      <c r="G2070">
        <v>2.4</v>
      </c>
      <c r="H2070">
        <v>0.7</v>
      </c>
      <c r="I2070">
        <v>77</v>
      </c>
      <c r="J2070">
        <v>2.2000000000000002</v>
      </c>
    </row>
    <row r="2071" spans="1:10" x14ac:dyDescent="0.3">
      <c r="A2071" s="17">
        <v>45038.552375347223</v>
      </c>
      <c r="B2071" s="17">
        <v>45038.562911805559</v>
      </c>
      <c r="C2071">
        <v>70.7</v>
      </c>
      <c r="D2071">
        <v>29.1</v>
      </c>
      <c r="E2071">
        <v>242</v>
      </c>
      <c r="F2071">
        <v>67</v>
      </c>
      <c r="G2071">
        <v>1.9</v>
      </c>
      <c r="H2071">
        <v>1.1000000000000001</v>
      </c>
      <c r="I2071">
        <v>72</v>
      </c>
      <c r="J2071">
        <v>1.6</v>
      </c>
    </row>
    <row r="2072" spans="1:10" x14ac:dyDescent="0.3">
      <c r="A2072" s="17">
        <v>45038.56279207176</v>
      </c>
      <c r="B2072" s="17">
        <v>45038.573328587961</v>
      </c>
      <c r="C2072">
        <v>69.599999999999994</v>
      </c>
      <c r="D2072">
        <v>17.399999999999999</v>
      </c>
      <c r="E2072">
        <v>234</v>
      </c>
      <c r="F2072">
        <v>102</v>
      </c>
      <c r="G2072">
        <v>2</v>
      </c>
      <c r="H2072">
        <v>1.3</v>
      </c>
      <c r="I2072">
        <v>103</v>
      </c>
      <c r="J2072">
        <v>1.9</v>
      </c>
    </row>
    <row r="2073" spans="1:10" x14ac:dyDescent="0.3">
      <c r="A2073" s="17">
        <v>45038.573208796297</v>
      </c>
      <c r="B2073" s="17">
        <v>45038.583745370372</v>
      </c>
      <c r="C2073">
        <v>70.5</v>
      </c>
      <c r="D2073">
        <v>23.4</v>
      </c>
      <c r="E2073">
        <v>254</v>
      </c>
      <c r="F2073">
        <v>96</v>
      </c>
      <c r="G2073">
        <v>1.7</v>
      </c>
      <c r="H2073">
        <v>1.6</v>
      </c>
      <c r="I2073">
        <v>102</v>
      </c>
      <c r="J2073">
        <v>1.6</v>
      </c>
    </row>
    <row r="2074" spans="1:10" x14ac:dyDescent="0.3">
      <c r="A2074" s="17">
        <v>45038.583625520834</v>
      </c>
      <c r="B2074" s="17">
        <v>45038.594162152775</v>
      </c>
      <c r="C2074">
        <v>68.400000000000006</v>
      </c>
      <c r="D2074">
        <v>27.1</v>
      </c>
      <c r="E2074">
        <v>282</v>
      </c>
      <c r="F2074">
        <v>110</v>
      </c>
      <c r="G2074">
        <v>1.6</v>
      </c>
      <c r="H2074">
        <v>1.9</v>
      </c>
      <c r="I2074">
        <v>113</v>
      </c>
      <c r="J2074">
        <v>1.4</v>
      </c>
    </row>
    <row r="2075" spans="1:10" x14ac:dyDescent="0.3">
      <c r="A2075" s="17">
        <v>45038.594042245371</v>
      </c>
      <c r="B2075" s="17">
        <v>45038.604578935185</v>
      </c>
      <c r="C2075">
        <v>66.8</v>
      </c>
      <c r="D2075">
        <v>21.7</v>
      </c>
      <c r="E2075">
        <v>303</v>
      </c>
      <c r="F2075">
        <v>122</v>
      </c>
      <c r="G2075">
        <v>1.6</v>
      </c>
      <c r="H2075">
        <v>2</v>
      </c>
      <c r="I2075">
        <v>125</v>
      </c>
      <c r="J2075">
        <v>1.5</v>
      </c>
    </row>
    <row r="2076" spans="1:10" x14ac:dyDescent="0.3">
      <c r="A2076" s="17">
        <v>45038.604458969909</v>
      </c>
      <c r="B2076" s="17">
        <v>45038.614995717595</v>
      </c>
      <c r="C2076">
        <v>64.2</v>
      </c>
      <c r="D2076">
        <v>48</v>
      </c>
      <c r="E2076">
        <v>304</v>
      </c>
      <c r="F2076">
        <v>143</v>
      </c>
      <c r="G2076">
        <v>1</v>
      </c>
      <c r="H2076">
        <v>2.2000000000000002</v>
      </c>
      <c r="I2076">
        <v>134</v>
      </c>
      <c r="J2076">
        <v>0.6</v>
      </c>
    </row>
    <row r="2077" spans="1:10" x14ac:dyDescent="0.3">
      <c r="A2077" s="17">
        <v>45038.614875694446</v>
      </c>
      <c r="B2077" s="17">
        <v>45038.625412499998</v>
      </c>
      <c r="C2077">
        <v>64.3</v>
      </c>
      <c r="D2077">
        <v>28.1</v>
      </c>
      <c r="E2077">
        <v>328</v>
      </c>
      <c r="F2077">
        <v>132</v>
      </c>
      <c r="G2077">
        <v>1.3</v>
      </c>
      <c r="H2077">
        <v>2.2999999999999998</v>
      </c>
      <c r="I2077">
        <v>134</v>
      </c>
      <c r="J2077">
        <v>1.1000000000000001</v>
      </c>
    </row>
    <row r="2078" spans="1:10" x14ac:dyDescent="0.3">
      <c r="A2078" s="17">
        <v>45038.625292418983</v>
      </c>
      <c r="B2078" s="17">
        <v>45038.635829282408</v>
      </c>
      <c r="C2078">
        <v>66</v>
      </c>
      <c r="D2078">
        <v>28.1</v>
      </c>
      <c r="E2078">
        <v>229</v>
      </c>
      <c r="F2078">
        <v>60</v>
      </c>
      <c r="G2078">
        <v>1.8</v>
      </c>
      <c r="H2078">
        <v>2.2999999999999998</v>
      </c>
      <c r="I2078">
        <v>66</v>
      </c>
      <c r="J2078">
        <v>1.6</v>
      </c>
    </row>
    <row r="2079" spans="1:10" x14ac:dyDescent="0.3">
      <c r="A2079" s="17">
        <v>45038.63570914352</v>
      </c>
      <c r="B2079" s="17">
        <v>45038.646246064818</v>
      </c>
      <c r="C2079">
        <v>67.7</v>
      </c>
      <c r="D2079">
        <v>19.899999999999999</v>
      </c>
      <c r="E2079">
        <v>150</v>
      </c>
      <c r="F2079">
        <v>83</v>
      </c>
      <c r="G2079">
        <v>2.1</v>
      </c>
      <c r="H2079">
        <v>2.1</v>
      </c>
      <c r="I2079">
        <v>85</v>
      </c>
      <c r="J2079">
        <v>1.9</v>
      </c>
    </row>
    <row r="2080" spans="1:10" x14ac:dyDescent="0.3">
      <c r="A2080" s="17">
        <v>45038.646125868057</v>
      </c>
      <c r="B2080" s="17">
        <v>45038.656662847221</v>
      </c>
      <c r="C2080">
        <v>65.2</v>
      </c>
      <c r="D2080">
        <v>30.5</v>
      </c>
      <c r="E2080">
        <v>220</v>
      </c>
      <c r="F2080">
        <v>124</v>
      </c>
      <c r="G2080">
        <v>1.5</v>
      </c>
      <c r="H2080">
        <v>2.5</v>
      </c>
      <c r="I2080">
        <v>125</v>
      </c>
      <c r="J2080">
        <v>1.3</v>
      </c>
    </row>
    <row r="2081" spans="1:10" x14ac:dyDescent="0.3">
      <c r="A2081" s="17">
        <v>45038.656542592595</v>
      </c>
      <c r="B2081" s="17">
        <v>45038.667079629631</v>
      </c>
      <c r="C2081">
        <v>62.5</v>
      </c>
      <c r="D2081">
        <v>22.3</v>
      </c>
      <c r="E2081">
        <v>301</v>
      </c>
      <c r="F2081">
        <v>133</v>
      </c>
      <c r="G2081">
        <v>1.3</v>
      </c>
      <c r="H2081">
        <v>2.7</v>
      </c>
      <c r="I2081">
        <v>133</v>
      </c>
      <c r="J2081">
        <v>1.2</v>
      </c>
    </row>
    <row r="2082" spans="1:10" x14ac:dyDescent="0.3">
      <c r="A2082" s="17">
        <v>45038.666959317132</v>
      </c>
      <c r="B2082" s="17">
        <v>45038.677496412034</v>
      </c>
      <c r="C2082">
        <v>61</v>
      </c>
      <c r="D2082">
        <v>30.2</v>
      </c>
      <c r="E2082">
        <v>304</v>
      </c>
      <c r="F2082">
        <v>138</v>
      </c>
      <c r="G2082">
        <v>1.4</v>
      </c>
      <c r="H2082">
        <v>3.2</v>
      </c>
      <c r="I2082">
        <v>136</v>
      </c>
      <c r="J2082">
        <v>1.2</v>
      </c>
    </row>
    <row r="2083" spans="1:10" x14ac:dyDescent="0.3">
      <c r="A2083" s="17">
        <v>45038.677376041669</v>
      </c>
      <c r="B2083" s="17">
        <v>45038.687913194444</v>
      </c>
      <c r="C2083">
        <v>59.1</v>
      </c>
      <c r="D2083">
        <v>37.700000000000003</v>
      </c>
      <c r="E2083">
        <v>204</v>
      </c>
      <c r="F2083">
        <v>128</v>
      </c>
      <c r="G2083">
        <v>1</v>
      </c>
      <c r="H2083">
        <v>3.1</v>
      </c>
      <c r="I2083">
        <v>129</v>
      </c>
      <c r="J2083">
        <v>0.8</v>
      </c>
    </row>
    <row r="2084" spans="1:10" x14ac:dyDescent="0.3">
      <c r="A2084" s="17">
        <v>45038.687792766206</v>
      </c>
      <c r="B2084" s="17">
        <v>45038.698329976854</v>
      </c>
      <c r="C2084">
        <v>59</v>
      </c>
      <c r="D2084">
        <v>40</v>
      </c>
      <c r="E2084">
        <v>179</v>
      </c>
      <c r="F2084">
        <v>109</v>
      </c>
      <c r="G2084">
        <v>0.9</v>
      </c>
      <c r="H2084">
        <v>3.1</v>
      </c>
      <c r="I2084">
        <v>117</v>
      </c>
      <c r="J2084">
        <v>0.6</v>
      </c>
    </row>
    <row r="2085" spans="1:10" x14ac:dyDescent="0.3">
      <c r="A2085" s="17">
        <v>45038.698209490743</v>
      </c>
      <c r="B2085" s="17">
        <v>45038.708746759257</v>
      </c>
      <c r="C2085">
        <v>58.7</v>
      </c>
      <c r="D2085">
        <v>38.299999999999997</v>
      </c>
      <c r="E2085">
        <v>143</v>
      </c>
      <c r="F2085">
        <v>125</v>
      </c>
      <c r="G2085">
        <v>0.8</v>
      </c>
      <c r="H2085">
        <v>3.1</v>
      </c>
      <c r="I2085">
        <v>119</v>
      </c>
      <c r="J2085">
        <v>0.6</v>
      </c>
    </row>
    <row r="2086" spans="1:10" x14ac:dyDescent="0.3">
      <c r="A2086" s="17">
        <v>45038.708626215281</v>
      </c>
      <c r="B2086" s="17">
        <v>45038.719163541668</v>
      </c>
      <c r="C2086">
        <v>59.4</v>
      </c>
      <c r="D2086">
        <v>47.3</v>
      </c>
      <c r="E2086">
        <v>79</v>
      </c>
      <c r="F2086">
        <v>177</v>
      </c>
      <c r="G2086">
        <v>1</v>
      </c>
      <c r="H2086">
        <v>3</v>
      </c>
      <c r="I2086">
        <v>194</v>
      </c>
      <c r="J2086">
        <v>0.7</v>
      </c>
    </row>
    <row r="2087" spans="1:10" x14ac:dyDescent="0.3">
      <c r="A2087" s="17">
        <v>45038.719042939818</v>
      </c>
      <c r="B2087" s="17">
        <v>45038.729580324078</v>
      </c>
      <c r="C2087">
        <v>59.3</v>
      </c>
      <c r="D2087">
        <v>60.5</v>
      </c>
      <c r="E2087">
        <v>39</v>
      </c>
      <c r="F2087">
        <v>95</v>
      </c>
      <c r="G2087">
        <v>0.6</v>
      </c>
      <c r="H2087">
        <v>2.9</v>
      </c>
      <c r="I2087">
        <v>101</v>
      </c>
      <c r="J2087">
        <v>0.3</v>
      </c>
    </row>
    <row r="2088" spans="1:10" x14ac:dyDescent="0.3">
      <c r="A2088" s="17">
        <v>45038.729459664355</v>
      </c>
      <c r="B2088" s="17">
        <v>45038.739997106481</v>
      </c>
      <c r="C2088">
        <v>60.1</v>
      </c>
      <c r="D2088">
        <v>30.7</v>
      </c>
      <c r="E2088">
        <v>34</v>
      </c>
      <c r="F2088">
        <v>130</v>
      </c>
      <c r="G2088">
        <v>1.1000000000000001</v>
      </c>
      <c r="H2088">
        <v>3</v>
      </c>
      <c r="I2088">
        <v>134</v>
      </c>
      <c r="J2088">
        <v>0.9</v>
      </c>
    </row>
    <row r="2089" spans="1:10" x14ac:dyDescent="0.3">
      <c r="A2089" s="17">
        <v>45038.739876388892</v>
      </c>
      <c r="B2089" s="17">
        <v>45038.750413888891</v>
      </c>
      <c r="C2089">
        <v>62.3</v>
      </c>
      <c r="D2089">
        <v>21.7</v>
      </c>
      <c r="E2089">
        <v>23</v>
      </c>
      <c r="F2089">
        <v>161</v>
      </c>
      <c r="G2089">
        <v>1.4</v>
      </c>
      <c r="H2089">
        <v>2.8</v>
      </c>
      <c r="I2089">
        <v>159</v>
      </c>
      <c r="J2089">
        <v>1.3</v>
      </c>
    </row>
    <row r="2090" spans="1:10" x14ac:dyDescent="0.3">
      <c r="A2090" s="17">
        <v>45038.75029311343</v>
      </c>
      <c r="B2090" s="17">
        <v>45038.760830671294</v>
      </c>
      <c r="C2090">
        <v>62.1</v>
      </c>
      <c r="D2090">
        <v>15.2</v>
      </c>
      <c r="E2090">
        <v>12</v>
      </c>
      <c r="F2090">
        <v>142</v>
      </c>
      <c r="G2090">
        <v>1.3</v>
      </c>
      <c r="H2090">
        <v>2.8</v>
      </c>
      <c r="I2090">
        <v>142</v>
      </c>
      <c r="J2090">
        <v>1.2</v>
      </c>
    </row>
    <row r="2091" spans="1:10" x14ac:dyDescent="0.3">
      <c r="A2091" s="17">
        <v>45038.760709837959</v>
      </c>
      <c r="B2091" s="17">
        <v>45038.771247453704</v>
      </c>
      <c r="C2091">
        <v>63.1</v>
      </c>
      <c r="D2091">
        <v>22.7</v>
      </c>
      <c r="E2091">
        <v>5</v>
      </c>
      <c r="F2091">
        <v>152</v>
      </c>
      <c r="G2091">
        <v>1</v>
      </c>
      <c r="H2091">
        <v>2.8</v>
      </c>
      <c r="I2091">
        <v>149</v>
      </c>
      <c r="J2091">
        <v>1</v>
      </c>
    </row>
    <row r="2092" spans="1:10" x14ac:dyDescent="0.3">
      <c r="A2092" s="17">
        <v>45038.771126562497</v>
      </c>
      <c r="B2092" s="17">
        <v>45038.781664236114</v>
      </c>
      <c r="C2092">
        <v>65</v>
      </c>
      <c r="D2092">
        <v>25.5</v>
      </c>
      <c r="E2092">
        <v>2</v>
      </c>
      <c r="F2092">
        <v>173</v>
      </c>
      <c r="G2092">
        <v>1.1000000000000001</v>
      </c>
      <c r="H2092">
        <v>2.6</v>
      </c>
      <c r="I2092">
        <v>176</v>
      </c>
      <c r="J2092">
        <v>1</v>
      </c>
    </row>
    <row r="2093" spans="1:10" x14ac:dyDescent="0.3">
      <c r="A2093" s="17">
        <v>45038.781543287034</v>
      </c>
      <c r="B2093" s="17">
        <v>45038.792081018517</v>
      </c>
      <c r="C2093">
        <v>65.7</v>
      </c>
      <c r="D2093">
        <v>26.2</v>
      </c>
      <c r="E2093">
        <v>0</v>
      </c>
      <c r="F2093">
        <v>163</v>
      </c>
      <c r="G2093">
        <v>0.7</v>
      </c>
      <c r="H2093">
        <v>2.7</v>
      </c>
      <c r="I2093">
        <v>162</v>
      </c>
      <c r="J2093">
        <v>0.6</v>
      </c>
    </row>
    <row r="2094" spans="1:10" x14ac:dyDescent="0.3">
      <c r="A2094" s="17">
        <v>45038.791960011571</v>
      </c>
      <c r="B2094" s="17">
        <v>45038.802497800927</v>
      </c>
      <c r="C2094">
        <v>68.400000000000006</v>
      </c>
      <c r="D2094">
        <v>22.4</v>
      </c>
      <c r="E2094">
        <v>0</v>
      </c>
      <c r="F2094">
        <v>208</v>
      </c>
      <c r="G2094">
        <v>1.1000000000000001</v>
      </c>
      <c r="H2094">
        <v>2.4</v>
      </c>
      <c r="I2094">
        <v>211</v>
      </c>
      <c r="J2094">
        <v>1</v>
      </c>
    </row>
    <row r="2095" spans="1:10" x14ac:dyDescent="0.3">
      <c r="A2095" s="17">
        <v>45038.802376736108</v>
      </c>
      <c r="B2095" s="17">
        <v>45038.812914583337</v>
      </c>
      <c r="C2095">
        <v>77</v>
      </c>
      <c r="D2095">
        <v>25.6</v>
      </c>
      <c r="E2095">
        <v>0</v>
      </c>
      <c r="F2095">
        <v>203</v>
      </c>
      <c r="G2095">
        <v>1.3</v>
      </c>
      <c r="H2095">
        <v>1.8</v>
      </c>
      <c r="I2095">
        <v>204</v>
      </c>
      <c r="J2095">
        <v>1.2</v>
      </c>
    </row>
    <row r="2096" spans="1:10" x14ac:dyDescent="0.3">
      <c r="A2096" s="17">
        <v>45038.812793460645</v>
      </c>
      <c r="B2096" s="17">
        <v>45038.82333136574</v>
      </c>
      <c r="C2096">
        <v>85.9</v>
      </c>
      <c r="D2096">
        <v>18.7</v>
      </c>
      <c r="E2096">
        <v>0</v>
      </c>
      <c r="F2096">
        <v>216</v>
      </c>
      <c r="G2096">
        <v>1.3</v>
      </c>
      <c r="H2096">
        <v>1.4</v>
      </c>
      <c r="I2096">
        <v>214</v>
      </c>
      <c r="J2096">
        <v>1.2</v>
      </c>
    </row>
    <row r="2097" spans="1:10" x14ac:dyDescent="0.3">
      <c r="A2097" s="17">
        <v>45038.823210185183</v>
      </c>
      <c r="B2097" s="17">
        <v>45038.83374814815</v>
      </c>
      <c r="C2097">
        <v>86.9</v>
      </c>
      <c r="D2097">
        <v>17.7</v>
      </c>
      <c r="E2097">
        <v>0</v>
      </c>
      <c r="F2097">
        <v>232</v>
      </c>
      <c r="G2097">
        <v>1.4</v>
      </c>
      <c r="H2097">
        <v>1.3</v>
      </c>
      <c r="I2097">
        <v>231</v>
      </c>
      <c r="J2097">
        <v>1.3</v>
      </c>
    </row>
    <row r="2098" spans="1:10" x14ac:dyDescent="0.3">
      <c r="A2098" s="17">
        <v>45038.83362690972</v>
      </c>
      <c r="B2098" s="17">
        <v>45038.844164930553</v>
      </c>
      <c r="C2098">
        <v>87.6</v>
      </c>
      <c r="D2098">
        <v>19.600000000000001</v>
      </c>
      <c r="E2098">
        <v>0</v>
      </c>
      <c r="F2098">
        <v>236</v>
      </c>
      <c r="G2098">
        <v>1</v>
      </c>
      <c r="H2098">
        <v>1.4</v>
      </c>
      <c r="I2098">
        <v>236</v>
      </c>
      <c r="J2098">
        <v>0.9</v>
      </c>
    </row>
    <row r="2099" spans="1:10" x14ac:dyDescent="0.3">
      <c r="A2099" s="17">
        <v>45038.844043634257</v>
      </c>
      <c r="B2099" s="17">
        <v>45038.854581712963</v>
      </c>
      <c r="C2099">
        <v>86.2</v>
      </c>
      <c r="D2099">
        <v>18.3</v>
      </c>
      <c r="E2099">
        <v>0</v>
      </c>
      <c r="F2099">
        <v>233</v>
      </c>
      <c r="G2099">
        <v>1.2</v>
      </c>
      <c r="H2099">
        <v>1.6</v>
      </c>
      <c r="I2099">
        <v>233</v>
      </c>
      <c r="J2099">
        <v>1.1000000000000001</v>
      </c>
    </row>
    <row r="2100" spans="1:10" x14ac:dyDescent="0.3">
      <c r="A2100" s="17">
        <v>45038.854460358794</v>
      </c>
      <c r="B2100" s="17">
        <v>45038.864998495374</v>
      </c>
      <c r="C2100">
        <v>82.9</v>
      </c>
      <c r="D2100">
        <v>16.899999999999999</v>
      </c>
      <c r="E2100">
        <v>0</v>
      </c>
      <c r="F2100">
        <v>234</v>
      </c>
      <c r="G2100">
        <v>1.3</v>
      </c>
      <c r="H2100">
        <v>1.7</v>
      </c>
      <c r="I2100">
        <v>233</v>
      </c>
      <c r="J2100">
        <v>1.2</v>
      </c>
    </row>
    <row r="2101" spans="1:10" x14ac:dyDescent="0.3">
      <c r="A2101" s="17">
        <v>45038.864877083332</v>
      </c>
      <c r="B2101" s="17">
        <v>45038.875415277776</v>
      </c>
      <c r="C2101">
        <v>83</v>
      </c>
      <c r="D2101">
        <v>21.8</v>
      </c>
      <c r="E2101">
        <v>0</v>
      </c>
      <c r="F2101">
        <v>244</v>
      </c>
      <c r="G2101">
        <v>1.1000000000000001</v>
      </c>
      <c r="H2101">
        <v>1.7</v>
      </c>
      <c r="I2101">
        <v>242</v>
      </c>
      <c r="J2101">
        <v>1</v>
      </c>
    </row>
    <row r="2102" spans="1:10" x14ac:dyDescent="0.3">
      <c r="A2102" s="17">
        <v>45038.875293807869</v>
      </c>
      <c r="B2102" s="17">
        <v>45038.885832060187</v>
      </c>
      <c r="C2102">
        <v>81.7</v>
      </c>
      <c r="D2102">
        <v>18.899999999999999</v>
      </c>
      <c r="E2102">
        <v>0</v>
      </c>
      <c r="F2102">
        <v>261</v>
      </c>
      <c r="G2102">
        <v>1.1000000000000001</v>
      </c>
      <c r="H2102">
        <v>1.8</v>
      </c>
      <c r="I2102">
        <v>260</v>
      </c>
      <c r="J2102">
        <v>1</v>
      </c>
    </row>
    <row r="2103" spans="1:10" x14ac:dyDescent="0.3">
      <c r="A2103" s="17">
        <v>45038.885710532406</v>
      </c>
      <c r="B2103" s="17">
        <v>45038.89624884259</v>
      </c>
      <c r="C2103">
        <v>80.7</v>
      </c>
      <c r="D2103">
        <v>20.3</v>
      </c>
      <c r="E2103">
        <v>0</v>
      </c>
      <c r="F2103">
        <v>266</v>
      </c>
      <c r="G2103">
        <v>0.9</v>
      </c>
      <c r="H2103">
        <v>1.8</v>
      </c>
      <c r="I2103">
        <v>262</v>
      </c>
      <c r="J2103">
        <v>0.9</v>
      </c>
    </row>
    <row r="2104" spans="1:10" x14ac:dyDescent="0.3">
      <c r="A2104" s="17">
        <v>45038.896127256943</v>
      </c>
      <c r="B2104" s="17">
        <v>45038.906665625</v>
      </c>
      <c r="C2104">
        <v>80.599999999999994</v>
      </c>
      <c r="D2104">
        <v>17.399999999999999</v>
      </c>
      <c r="E2104">
        <v>0</v>
      </c>
      <c r="F2104">
        <v>265</v>
      </c>
      <c r="G2104">
        <v>1</v>
      </c>
      <c r="H2104">
        <v>1.7</v>
      </c>
      <c r="I2104">
        <v>265</v>
      </c>
      <c r="J2104">
        <v>1</v>
      </c>
    </row>
    <row r="2105" spans="1:10" x14ac:dyDescent="0.3">
      <c r="A2105" s="17">
        <v>45038.90654398148</v>
      </c>
      <c r="B2105" s="17">
        <v>45038.91708240741</v>
      </c>
      <c r="C2105">
        <v>82.6</v>
      </c>
      <c r="D2105">
        <v>21.2</v>
      </c>
      <c r="E2105">
        <v>0</v>
      </c>
      <c r="F2105">
        <v>265</v>
      </c>
      <c r="G2105">
        <v>0.7</v>
      </c>
      <c r="H2105">
        <v>1.7</v>
      </c>
      <c r="I2105">
        <v>264</v>
      </c>
      <c r="J2105">
        <v>0.6</v>
      </c>
    </row>
    <row r="2106" spans="1:10" x14ac:dyDescent="0.3">
      <c r="A2106" s="17">
        <v>45038.916960706018</v>
      </c>
      <c r="B2106" s="17">
        <v>45038.927499189813</v>
      </c>
      <c r="C2106">
        <v>82.9</v>
      </c>
      <c r="D2106">
        <v>24.8</v>
      </c>
      <c r="E2106">
        <v>0</v>
      </c>
      <c r="F2106">
        <v>277</v>
      </c>
      <c r="G2106">
        <v>0.8</v>
      </c>
      <c r="H2106">
        <v>1.6</v>
      </c>
      <c r="I2106">
        <v>274</v>
      </c>
      <c r="J2106">
        <v>0.7</v>
      </c>
    </row>
    <row r="2107" spans="1:10" x14ac:dyDescent="0.3">
      <c r="A2107" s="17">
        <v>45038.927377430555</v>
      </c>
      <c r="B2107" s="17">
        <v>45038.937915972223</v>
      </c>
      <c r="C2107">
        <v>83.6</v>
      </c>
      <c r="D2107">
        <v>23.6</v>
      </c>
      <c r="E2107">
        <v>0</v>
      </c>
      <c r="F2107">
        <v>273</v>
      </c>
      <c r="G2107">
        <v>0.6</v>
      </c>
      <c r="H2107">
        <v>1.6</v>
      </c>
      <c r="I2107">
        <v>270</v>
      </c>
      <c r="J2107">
        <v>0.5</v>
      </c>
    </row>
    <row r="2108" spans="1:10" x14ac:dyDescent="0.3">
      <c r="A2108" s="17">
        <v>45038.937794155092</v>
      </c>
      <c r="B2108" s="17">
        <v>45038.948332754633</v>
      </c>
      <c r="C2108">
        <v>84.1</v>
      </c>
      <c r="D2108">
        <v>19.3</v>
      </c>
      <c r="E2108">
        <v>0</v>
      </c>
      <c r="F2108">
        <v>257</v>
      </c>
      <c r="G2108">
        <v>0.6</v>
      </c>
      <c r="H2108">
        <v>1.6</v>
      </c>
      <c r="I2108">
        <v>255</v>
      </c>
      <c r="J2108">
        <v>0.6</v>
      </c>
    </row>
    <row r="2109" spans="1:10" x14ac:dyDescent="0.3">
      <c r="A2109" s="17">
        <v>45038.948210879629</v>
      </c>
      <c r="B2109" s="17">
        <v>45038.958749537036</v>
      </c>
      <c r="C2109">
        <v>84.7</v>
      </c>
      <c r="D2109">
        <v>21.5</v>
      </c>
      <c r="E2109">
        <v>0</v>
      </c>
      <c r="F2109">
        <v>267</v>
      </c>
      <c r="G2109">
        <v>0.7</v>
      </c>
      <c r="H2109">
        <v>1.4</v>
      </c>
      <c r="I2109">
        <v>263</v>
      </c>
      <c r="J2109">
        <v>0.6</v>
      </c>
    </row>
    <row r="2110" spans="1:10" x14ac:dyDescent="0.3">
      <c r="A2110" s="17">
        <v>45038.958627604166</v>
      </c>
      <c r="B2110" s="17">
        <v>45038.969166319446</v>
      </c>
      <c r="C2110">
        <v>86.5</v>
      </c>
      <c r="D2110">
        <v>25.4</v>
      </c>
      <c r="E2110">
        <v>0</v>
      </c>
      <c r="F2110">
        <v>240</v>
      </c>
      <c r="G2110">
        <v>0.7</v>
      </c>
      <c r="H2110">
        <v>1.2</v>
      </c>
      <c r="I2110">
        <v>243</v>
      </c>
      <c r="J2110">
        <v>0.6</v>
      </c>
    </row>
    <row r="2111" spans="1:10" x14ac:dyDescent="0.3">
      <c r="A2111" s="17">
        <v>45038.969044328704</v>
      </c>
      <c r="B2111" s="17">
        <v>45038.979583101849</v>
      </c>
      <c r="C2111">
        <v>86.8</v>
      </c>
      <c r="D2111">
        <v>20.7</v>
      </c>
      <c r="E2111">
        <v>0</v>
      </c>
      <c r="F2111">
        <v>234</v>
      </c>
      <c r="G2111">
        <v>0.7</v>
      </c>
      <c r="H2111">
        <v>1.2</v>
      </c>
      <c r="I2111">
        <v>236</v>
      </c>
      <c r="J2111">
        <v>0.6</v>
      </c>
    </row>
    <row r="2112" spans="1:10" x14ac:dyDescent="0.3">
      <c r="A2112" s="17">
        <v>45038.979461053241</v>
      </c>
      <c r="B2112" s="17">
        <v>45038.989999884259</v>
      </c>
      <c r="C2112">
        <v>89</v>
      </c>
      <c r="D2112">
        <v>21.2</v>
      </c>
      <c r="E2112">
        <v>0</v>
      </c>
      <c r="F2112">
        <v>227</v>
      </c>
      <c r="G2112">
        <v>0.8</v>
      </c>
      <c r="H2112">
        <v>1.2</v>
      </c>
      <c r="I2112">
        <v>225</v>
      </c>
      <c r="J2112">
        <v>0.8</v>
      </c>
    </row>
    <row r="2113" spans="1:10" x14ac:dyDescent="0.3">
      <c r="A2113" s="17">
        <v>45038.989877777778</v>
      </c>
      <c r="B2113" s="17">
        <v>45039.000416666669</v>
      </c>
      <c r="C2113">
        <v>89.1</v>
      </c>
      <c r="D2113">
        <v>17.399999999999999</v>
      </c>
      <c r="E2113">
        <v>0</v>
      </c>
      <c r="F2113">
        <v>212</v>
      </c>
      <c r="G2113">
        <v>1.2</v>
      </c>
      <c r="H2113">
        <v>1.1000000000000001</v>
      </c>
      <c r="I2113">
        <v>211</v>
      </c>
      <c r="J2113">
        <v>1.1000000000000001</v>
      </c>
    </row>
    <row r="2114" spans="1:10" x14ac:dyDescent="0.3">
      <c r="A2114" s="17">
        <v>45039.000294502315</v>
      </c>
      <c r="B2114" s="17">
        <v>45039.010833449072</v>
      </c>
      <c r="C2114">
        <v>89.2</v>
      </c>
      <c r="D2114">
        <v>16.7</v>
      </c>
      <c r="E2114">
        <v>0</v>
      </c>
      <c r="F2114">
        <v>210</v>
      </c>
      <c r="G2114">
        <v>1.1000000000000001</v>
      </c>
      <c r="H2114">
        <v>1</v>
      </c>
      <c r="I2114">
        <v>210</v>
      </c>
      <c r="J2114">
        <v>1.1000000000000001</v>
      </c>
    </row>
    <row r="2115" spans="1:10" x14ac:dyDescent="0.3">
      <c r="A2115" s="17">
        <v>45039.010711226852</v>
      </c>
      <c r="B2115" s="17">
        <v>45039.021250231483</v>
      </c>
      <c r="C2115">
        <v>89.2</v>
      </c>
      <c r="D2115">
        <v>19.5</v>
      </c>
      <c r="E2115">
        <v>0</v>
      </c>
      <c r="F2115">
        <v>191</v>
      </c>
      <c r="G2115">
        <v>1.1000000000000001</v>
      </c>
      <c r="H2115">
        <v>0.9</v>
      </c>
      <c r="I2115">
        <v>191</v>
      </c>
      <c r="J2115">
        <v>1</v>
      </c>
    </row>
    <row r="2116" spans="1:10" x14ac:dyDescent="0.3">
      <c r="A2116" s="17">
        <v>45039.02112795139</v>
      </c>
      <c r="B2116" s="17">
        <v>45039.031667013885</v>
      </c>
      <c r="C2116">
        <v>89.9</v>
      </c>
      <c r="D2116">
        <v>17.2</v>
      </c>
      <c r="E2116">
        <v>0</v>
      </c>
      <c r="F2116">
        <v>196</v>
      </c>
      <c r="G2116">
        <v>1.2</v>
      </c>
      <c r="H2116">
        <v>0.8</v>
      </c>
      <c r="I2116">
        <v>195</v>
      </c>
      <c r="J2116">
        <v>1.2</v>
      </c>
    </row>
    <row r="2117" spans="1:10" x14ac:dyDescent="0.3">
      <c r="A2117" s="17">
        <v>45039.031544675927</v>
      </c>
      <c r="B2117" s="17">
        <v>45039.042083796296</v>
      </c>
      <c r="C2117">
        <v>88.9</v>
      </c>
      <c r="D2117">
        <v>18.100000000000001</v>
      </c>
      <c r="E2117">
        <v>0</v>
      </c>
      <c r="F2117">
        <v>201</v>
      </c>
      <c r="G2117">
        <v>1.3</v>
      </c>
      <c r="H2117">
        <v>0.8</v>
      </c>
      <c r="I2117">
        <v>200</v>
      </c>
      <c r="J2117">
        <v>1.2</v>
      </c>
    </row>
    <row r="2118" spans="1:10" x14ac:dyDescent="0.3">
      <c r="A2118" s="17">
        <v>45039.041961400464</v>
      </c>
      <c r="B2118" s="17">
        <v>45039.052500578706</v>
      </c>
      <c r="C2118">
        <v>86.4</v>
      </c>
      <c r="D2118">
        <v>20.100000000000001</v>
      </c>
      <c r="E2118">
        <v>0</v>
      </c>
      <c r="F2118">
        <v>207</v>
      </c>
      <c r="G2118">
        <v>1.1000000000000001</v>
      </c>
      <c r="H2118">
        <v>0.9</v>
      </c>
      <c r="I2118">
        <v>204</v>
      </c>
      <c r="J2118">
        <v>1</v>
      </c>
    </row>
    <row r="2119" spans="1:10" x14ac:dyDescent="0.3">
      <c r="A2119" s="17">
        <v>45039.052378125001</v>
      </c>
      <c r="B2119" s="17">
        <v>45039.062917361109</v>
      </c>
      <c r="C2119">
        <v>85</v>
      </c>
      <c r="D2119">
        <v>19</v>
      </c>
      <c r="E2119">
        <v>0</v>
      </c>
      <c r="F2119">
        <v>195</v>
      </c>
      <c r="G2119">
        <v>1</v>
      </c>
      <c r="H2119">
        <v>0.9</v>
      </c>
      <c r="I2119">
        <v>194</v>
      </c>
      <c r="J2119">
        <v>1</v>
      </c>
    </row>
    <row r="2120" spans="1:10" x14ac:dyDescent="0.3">
      <c r="A2120" s="17">
        <v>45039.062794849538</v>
      </c>
      <c r="B2120" s="17">
        <v>45039.073334143519</v>
      </c>
      <c r="C2120">
        <v>84.6</v>
      </c>
      <c r="D2120">
        <v>16.8</v>
      </c>
      <c r="E2120">
        <v>0</v>
      </c>
      <c r="F2120">
        <v>190</v>
      </c>
      <c r="G2120">
        <v>1.3</v>
      </c>
      <c r="H2120">
        <v>0.9</v>
      </c>
      <c r="I2120">
        <v>189</v>
      </c>
      <c r="J2120">
        <v>1.3</v>
      </c>
    </row>
    <row r="2121" spans="1:10" x14ac:dyDescent="0.3">
      <c r="A2121" s="17">
        <v>45039.073211574076</v>
      </c>
      <c r="B2121" s="17">
        <v>45039.083750925929</v>
      </c>
      <c r="C2121">
        <v>85.4</v>
      </c>
      <c r="D2121">
        <v>21</v>
      </c>
      <c r="E2121">
        <v>0</v>
      </c>
      <c r="F2121">
        <v>192</v>
      </c>
      <c r="G2121">
        <v>0.9</v>
      </c>
      <c r="H2121">
        <v>0.9</v>
      </c>
      <c r="I2121">
        <v>192</v>
      </c>
      <c r="J2121">
        <v>0.8</v>
      </c>
    </row>
    <row r="2122" spans="1:10" x14ac:dyDescent="0.3">
      <c r="A2122" s="17">
        <v>45039.083628298613</v>
      </c>
      <c r="B2122" s="17">
        <v>45039.094167708332</v>
      </c>
      <c r="C2122">
        <v>83.7</v>
      </c>
      <c r="D2122">
        <v>17.5</v>
      </c>
      <c r="E2122">
        <v>0</v>
      </c>
      <c r="F2122">
        <v>182</v>
      </c>
      <c r="G2122">
        <v>0.8</v>
      </c>
      <c r="H2122">
        <v>1</v>
      </c>
      <c r="I2122">
        <v>184</v>
      </c>
      <c r="J2122">
        <v>0.8</v>
      </c>
    </row>
    <row r="2123" spans="1:10" x14ac:dyDescent="0.3">
      <c r="A2123" s="17">
        <v>45039.09404502315</v>
      </c>
      <c r="B2123" s="17">
        <v>45039.104584490742</v>
      </c>
      <c r="C2123">
        <v>82.6</v>
      </c>
      <c r="D2123">
        <v>26.8</v>
      </c>
      <c r="E2123">
        <v>0</v>
      </c>
      <c r="F2123">
        <v>162</v>
      </c>
      <c r="G2123">
        <v>0.6</v>
      </c>
      <c r="H2123">
        <v>0.9</v>
      </c>
      <c r="I2123">
        <v>163</v>
      </c>
      <c r="J2123">
        <v>0.6</v>
      </c>
    </row>
    <row r="2124" spans="1:10" x14ac:dyDescent="0.3">
      <c r="A2124" s="17">
        <v>45039.104461747687</v>
      </c>
      <c r="B2124" s="17">
        <v>45039.115001273145</v>
      </c>
      <c r="C2124">
        <v>86.8</v>
      </c>
      <c r="D2124">
        <v>11.6</v>
      </c>
      <c r="E2124">
        <v>0</v>
      </c>
      <c r="F2124">
        <v>118</v>
      </c>
      <c r="G2124">
        <v>0.5</v>
      </c>
      <c r="H2124">
        <v>0.7</v>
      </c>
      <c r="I2124">
        <v>120</v>
      </c>
      <c r="J2124">
        <v>0.5</v>
      </c>
    </row>
    <row r="2125" spans="1:10" x14ac:dyDescent="0.3">
      <c r="A2125" s="17">
        <v>45039.114878472225</v>
      </c>
      <c r="B2125" s="17">
        <v>45039.125418055555</v>
      </c>
      <c r="C2125">
        <v>86.8</v>
      </c>
      <c r="D2125">
        <v>10.5</v>
      </c>
      <c r="E2125">
        <v>0</v>
      </c>
      <c r="F2125">
        <v>56</v>
      </c>
      <c r="G2125">
        <v>0.3</v>
      </c>
      <c r="H2125">
        <v>0.5</v>
      </c>
      <c r="I2125">
        <v>53</v>
      </c>
      <c r="J2125">
        <v>0.3</v>
      </c>
    </row>
    <row r="2126" spans="1:10" x14ac:dyDescent="0.3">
      <c r="A2126" s="17">
        <v>45039.125295196762</v>
      </c>
      <c r="B2126" s="17">
        <v>45039.135834837965</v>
      </c>
      <c r="C2126">
        <v>86.8</v>
      </c>
      <c r="D2126">
        <v>16.5</v>
      </c>
      <c r="E2126">
        <v>0</v>
      </c>
      <c r="F2126">
        <v>50</v>
      </c>
      <c r="G2126">
        <v>0.6</v>
      </c>
      <c r="H2126">
        <v>0.4</v>
      </c>
      <c r="I2126">
        <v>48</v>
      </c>
      <c r="J2126">
        <v>0.5</v>
      </c>
    </row>
    <row r="2127" spans="1:10" x14ac:dyDescent="0.3">
      <c r="A2127" s="17">
        <v>45039.135711921299</v>
      </c>
      <c r="B2127" s="17">
        <v>45039.146251620368</v>
      </c>
      <c r="C2127">
        <v>88.3</v>
      </c>
      <c r="D2127">
        <v>17.600000000000001</v>
      </c>
      <c r="E2127">
        <v>0</v>
      </c>
      <c r="F2127">
        <v>59</v>
      </c>
      <c r="G2127">
        <v>0.7</v>
      </c>
      <c r="H2127">
        <v>0.1</v>
      </c>
      <c r="I2127">
        <v>59</v>
      </c>
      <c r="J2127">
        <v>0.7</v>
      </c>
    </row>
    <row r="2128" spans="1:10" x14ac:dyDescent="0.3">
      <c r="A2128" s="17">
        <v>45039.146128645836</v>
      </c>
      <c r="B2128" s="17">
        <v>45039.156668402778</v>
      </c>
      <c r="C2128">
        <v>90</v>
      </c>
      <c r="D2128">
        <v>8.8000000000000007</v>
      </c>
      <c r="E2128">
        <v>0</v>
      </c>
      <c r="F2128">
        <v>40</v>
      </c>
      <c r="G2128">
        <v>0.9</v>
      </c>
      <c r="H2128">
        <v>-0.1</v>
      </c>
      <c r="I2128">
        <v>40</v>
      </c>
      <c r="J2128">
        <v>0.9</v>
      </c>
    </row>
    <row r="2129" spans="1:10" x14ac:dyDescent="0.3">
      <c r="A2129" s="17">
        <v>45039.156545370373</v>
      </c>
      <c r="B2129" s="17">
        <v>45039.167085185189</v>
      </c>
      <c r="C2129">
        <v>89.9</v>
      </c>
      <c r="D2129">
        <v>6.7</v>
      </c>
      <c r="E2129">
        <v>0</v>
      </c>
      <c r="F2129">
        <v>39</v>
      </c>
      <c r="G2129">
        <v>1</v>
      </c>
      <c r="H2129">
        <v>-0.1</v>
      </c>
      <c r="I2129">
        <v>39</v>
      </c>
      <c r="J2129">
        <v>1</v>
      </c>
    </row>
    <row r="2130" spans="1:10" x14ac:dyDescent="0.3">
      <c r="A2130" s="17">
        <v>45039.166962094911</v>
      </c>
      <c r="B2130" s="17">
        <v>45039.177501967592</v>
      </c>
      <c r="C2130">
        <v>91.3</v>
      </c>
      <c r="D2130">
        <v>13.4</v>
      </c>
      <c r="E2130">
        <v>0</v>
      </c>
      <c r="F2130">
        <v>53</v>
      </c>
      <c r="G2130">
        <v>0.8</v>
      </c>
      <c r="H2130">
        <v>-0.3</v>
      </c>
      <c r="I2130">
        <v>52</v>
      </c>
      <c r="J2130">
        <v>0.7</v>
      </c>
    </row>
    <row r="2131" spans="1:10" x14ac:dyDescent="0.3">
      <c r="A2131" s="17">
        <v>45039.177378819448</v>
      </c>
      <c r="B2131" s="17">
        <v>45039.187918750002</v>
      </c>
      <c r="C2131">
        <v>91.5</v>
      </c>
      <c r="D2131">
        <v>13.3</v>
      </c>
      <c r="E2131">
        <v>0</v>
      </c>
      <c r="F2131">
        <v>58</v>
      </c>
      <c r="G2131">
        <v>0.8</v>
      </c>
      <c r="H2131">
        <v>-0.3</v>
      </c>
      <c r="I2131">
        <v>59</v>
      </c>
      <c r="J2131">
        <v>0.8</v>
      </c>
    </row>
    <row r="2132" spans="1:10" x14ac:dyDescent="0.3">
      <c r="A2132" s="17">
        <v>45039.187795543985</v>
      </c>
      <c r="B2132" s="17">
        <v>45039.198335532405</v>
      </c>
      <c r="C2132">
        <v>92.2</v>
      </c>
      <c r="D2132">
        <v>14</v>
      </c>
      <c r="E2132">
        <v>0</v>
      </c>
      <c r="F2132">
        <v>66</v>
      </c>
      <c r="G2132">
        <v>1.1000000000000001</v>
      </c>
      <c r="H2132">
        <v>-0.6</v>
      </c>
      <c r="I2132">
        <v>67</v>
      </c>
      <c r="J2132">
        <v>1.1000000000000001</v>
      </c>
    </row>
    <row r="2133" spans="1:10" x14ac:dyDescent="0.3">
      <c r="A2133" s="17">
        <v>45039.198212268515</v>
      </c>
      <c r="B2133" s="17">
        <v>45039.208752314815</v>
      </c>
      <c r="C2133">
        <v>92</v>
      </c>
      <c r="D2133">
        <v>13.5</v>
      </c>
      <c r="E2133">
        <v>0</v>
      </c>
      <c r="F2133">
        <v>52</v>
      </c>
      <c r="G2133">
        <v>1</v>
      </c>
      <c r="H2133">
        <v>-0.8</v>
      </c>
      <c r="I2133">
        <v>52</v>
      </c>
      <c r="J2133">
        <v>1</v>
      </c>
    </row>
    <row r="2134" spans="1:10" x14ac:dyDescent="0.3">
      <c r="A2134" s="17">
        <v>45039.208628993052</v>
      </c>
      <c r="B2134" s="17">
        <v>45039.219169097225</v>
      </c>
      <c r="C2134">
        <v>91.3</v>
      </c>
      <c r="D2134">
        <v>11.1</v>
      </c>
      <c r="E2134">
        <v>3</v>
      </c>
      <c r="F2134">
        <v>37</v>
      </c>
      <c r="G2134">
        <v>1.6</v>
      </c>
      <c r="H2134">
        <v>-0.8</v>
      </c>
      <c r="I2134">
        <v>36</v>
      </c>
      <c r="J2134">
        <v>1.6</v>
      </c>
    </row>
    <row r="2135" spans="1:10" x14ac:dyDescent="0.3">
      <c r="A2135" s="17">
        <v>45039.219045717589</v>
      </c>
      <c r="B2135" s="17">
        <v>45039.229585879628</v>
      </c>
      <c r="C2135">
        <v>90.5</v>
      </c>
      <c r="D2135">
        <v>7.5</v>
      </c>
      <c r="E2135">
        <v>11</v>
      </c>
      <c r="F2135">
        <v>38</v>
      </c>
      <c r="G2135">
        <v>1.7</v>
      </c>
      <c r="H2135">
        <v>-0.7</v>
      </c>
      <c r="I2135">
        <v>38</v>
      </c>
      <c r="J2135">
        <v>1.7</v>
      </c>
    </row>
    <row r="2136" spans="1:10" x14ac:dyDescent="0.3">
      <c r="A2136" s="17">
        <v>45039.229462442127</v>
      </c>
      <c r="B2136" s="17">
        <v>45039.240002662038</v>
      </c>
      <c r="C2136">
        <v>90.6</v>
      </c>
      <c r="D2136">
        <v>8.6999999999999993</v>
      </c>
      <c r="E2136">
        <v>41</v>
      </c>
      <c r="F2136">
        <v>25</v>
      </c>
      <c r="G2136">
        <v>2</v>
      </c>
      <c r="H2136">
        <v>-0.8</v>
      </c>
      <c r="I2136">
        <v>25</v>
      </c>
      <c r="J2136">
        <v>1.9</v>
      </c>
    </row>
    <row r="2137" spans="1:10" x14ac:dyDescent="0.3">
      <c r="A2137" s="17">
        <v>45039.239879166664</v>
      </c>
      <c r="B2137" s="17">
        <v>45039.250419444448</v>
      </c>
      <c r="C2137">
        <v>91.3</v>
      </c>
      <c r="D2137">
        <v>8.1</v>
      </c>
      <c r="E2137">
        <v>102</v>
      </c>
      <c r="F2137">
        <v>21</v>
      </c>
      <c r="G2137">
        <v>2.5</v>
      </c>
      <c r="H2137">
        <v>-0.5</v>
      </c>
      <c r="I2137">
        <v>22</v>
      </c>
      <c r="J2137">
        <v>2.5</v>
      </c>
    </row>
    <row r="2138" spans="1:10" x14ac:dyDescent="0.3">
      <c r="A2138" s="17">
        <v>45039.250295891201</v>
      </c>
      <c r="B2138" s="17">
        <v>45039.260836226851</v>
      </c>
      <c r="C2138">
        <v>90.2</v>
      </c>
      <c r="D2138">
        <v>10.5</v>
      </c>
      <c r="E2138">
        <v>78</v>
      </c>
      <c r="F2138">
        <v>34</v>
      </c>
      <c r="G2138">
        <v>1.6</v>
      </c>
      <c r="H2138">
        <v>-0.2</v>
      </c>
      <c r="I2138">
        <v>34</v>
      </c>
      <c r="J2138">
        <v>1.6</v>
      </c>
    </row>
    <row r="2139" spans="1:10" x14ac:dyDescent="0.3">
      <c r="A2139" s="17">
        <v>45039.260712615738</v>
      </c>
      <c r="B2139" s="17">
        <v>45039.271253009261</v>
      </c>
      <c r="C2139">
        <v>88</v>
      </c>
      <c r="D2139">
        <v>11.8</v>
      </c>
      <c r="E2139">
        <v>173</v>
      </c>
      <c r="F2139">
        <v>27</v>
      </c>
      <c r="G2139">
        <v>1.3</v>
      </c>
      <c r="H2139">
        <v>0.2</v>
      </c>
      <c r="I2139">
        <v>27</v>
      </c>
      <c r="J2139">
        <v>1.2</v>
      </c>
    </row>
    <row r="2140" spans="1:10" x14ac:dyDescent="0.3">
      <c r="A2140" s="17">
        <v>45039.271129340275</v>
      </c>
      <c r="B2140" s="17">
        <v>45039.281669791664</v>
      </c>
      <c r="C2140">
        <v>85.8</v>
      </c>
      <c r="D2140">
        <v>20.2</v>
      </c>
      <c r="E2140">
        <v>298</v>
      </c>
      <c r="F2140">
        <v>13</v>
      </c>
      <c r="G2140">
        <v>1.6</v>
      </c>
      <c r="H2140">
        <v>0.8</v>
      </c>
      <c r="I2140">
        <v>12</v>
      </c>
      <c r="J2140">
        <v>1.5</v>
      </c>
    </row>
    <row r="2141" spans="1:10" x14ac:dyDescent="0.3">
      <c r="A2141" s="17">
        <v>45039.281546064813</v>
      </c>
      <c r="B2141" s="17">
        <v>45039.292086574074</v>
      </c>
      <c r="C2141">
        <v>83.2</v>
      </c>
      <c r="D2141">
        <v>36.4</v>
      </c>
      <c r="E2141">
        <v>291</v>
      </c>
      <c r="F2141">
        <v>15</v>
      </c>
      <c r="G2141">
        <v>0.7</v>
      </c>
      <c r="H2141">
        <v>1.5</v>
      </c>
      <c r="I2141">
        <v>9</v>
      </c>
      <c r="J2141">
        <v>0.6</v>
      </c>
    </row>
    <row r="2142" spans="1:10" x14ac:dyDescent="0.3">
      <c r="A2142" s="17">
        <v>45039.29196278935</v>
      </c>
      <c r="B2142" s="17">
        <v>45039.302503356485</v>
      </c>
      <c r="C2142">
        <v>79.599999999999994</v>
      </c>
      <c r="D2142">
        <v>29.9</v>
      </c>
      <c r="E2142">
        <v>255</v>
      </c>
      <c r="F2142">
        <v>301</v>
      </c>
      <c r="G2142">
        <v>0.5</v>
      </c>
      <c r="H2142">
        <v>1.8</v>
      </c>
      <c r="I2142">
        <v>300</v>
      </c>
      <c r="J2142">
        <v>0.4</v>
      </c>
    </row>
    <row r="2143" spans="1:10" x14ac:dyDescent="0.3">
      <c r="A2143" s="17">
        <v>45039.302379513887</v>
      </c>
      <c r="B2143" s="17">
        <v>45039.312920138887</v>
      </c>
      <c r="C2143">
        <v>77</v>
      </c>
      <c r="D2143">
        <v>42.1</v>
      </c>
      <c r="E2143">
        <v>383</v>
      </c>
      <c r="F2143">
        <v>283</v>
      </c>
      <c r="G2143">
        <v>0.6</v>
      </c>
      <c r="H2143">
        <v>2.2000000000000002</v>
      </c>
      <c r="I2143">
        <v>281</v>
      </c>
      <c r="J2143">
        <v>0.4</v>
      </c>
    </row>
    <row r="2144" spans="1:10" x14ac:dyDescent="0.3">
      <c r="A2144" s="17">
        <v>45039.312796238424</v>
      </c>
      <c r="B2144" s="17">
        <v>45039.323336921298</v>
      </c>
      <c r="C2144">
        <v>77.7</v>
      </c>
      <c r="D2144">
        <v>21</v>
      </c>
      <c r="E2144">
        <v>244</v>
      </c>
      <c r="F2144">
        <v>263</v>
      </c>
      <c r="G2144">
        <v>1.3</v>
      </c>
      <c r="H2144">
        <v>2.1</v>
      </c>
      <c r="I2144">
        <v>262</v>
      </c>
      <c r="J2144">
        <v>1.2</v>
      </c>
    </row>
    <row r="2145" spans="1:10" x14ac:dyDescent="0.3">
      <c r="A2145" s="17">
        <v>45039.323212962961</v>
      </c>
      <c r="B2145" s="17">
        <v>45039.3337537037</v>
      </c>
      <c r="C2145">
        <v>79.5</v>
      </c>
      <c r="D2145">
        <v>21.8</v>
      </c>
      <c r="E2145">
        <v>232</v>
      </c>
      <c r="F2145">
        <v>258</v>
      </c>
      <c r="G2145">
        <v>0.9</v>
      </c>
      <c r="H2145">
        <v>2.1</v>
      </c>
      <c r="I2145">
        <v>257</v>
      </c>
      <c r="J2145">
        <v>0.8</v>
      </c>
    </row>
    <row r="2146" spans="1:10" x14ac:dyDescent="0.3">
      <c r="A2146" s="17">
        <v>45039.333629687499</v>
      </c>
      <c r="B2146" s="17">
        <v>45039.344170486111</v>
      </c>
      <c r="C2146">
        <v>77.599999999999994</v>
      </c>
      <c r="D2146">
        <v>36.700000000000003</v>
      </c>
      <c r="E2146">
        <v>294</v>
      </c>
      <c r="F2146">
        <v>256</v>
      </c>
      <c r="G2146">
        <v>0.8</v>
      </c>
      <c r="H2146">
        <v>2.6</v>
      </c>
      <c r="I2146">
        <v>257</v>
      </c>
      <c r="J2146">
        <v>0.7</v>
      </c>
    </row>
    <row r="2147" spans="1:10" x14ac:dyDescent="0.3">
      <c r="A2147" s="17">
        <v>45039.344046412036</v>
      </c>
      <c r="B2147" s="17">
        <v>45039.354587268521</v>
      </c>
      <c r="C2147">
        <v>75.5</v>
      </c>
      <c r="D2147">
        <v>26.7</v>
      </c>
      <c r="E2147">
        <v>301</v>
      </c>
      <c r="F2147">
        <v>218</v>
      </c>
      <c r="G2147">
        <v>0.8</v>
      </c>
      <c r="H2147">
        <v>2.8</v>
      </c>
      <c r="I2147">
        <v>221</v>
      </c>
      <c r="J2147">
        <v>0.7</v>
      </c>
    </row>
    <row r="2148" spans="1:10" x14ac:dyDescent="0.3">
      <c r="A2148" s="17">
        <v>45039.354463136573</v>
      </c>
      <c r="B2148" s="17">
        <v>45039.365004050924</v>
      </c>
      <c r="C2148">
        <v>71.099999999999994</v>
      </c>
      <c r="D2148">
        <v>45.4</v>
      </c>
      <c r="E2148">
        <v>630</v>
      </c>
      <c r="F2148">
        <v>91</v>
      </c>
      <c r="G2148">
        <v>1.1000000000000001</v>
      </c>
      <c r="H2148">
        <v>3.5</v>
      </c>
      <c r="I2148">
        <v>86</v>
      </c>
      <c r="J2148">
        <v>0.7</v>
      </c>
    </row>
    <row r="2149" spans="1:10" x14ac:dyDescent="0.3">
      <c r="A2149" s="17">
        <v>45039.36487986111</v>
      </c>
      <c r="B2149" s="17">
        <v>45039.375420833334</v>
      </c>
      <c r="C2149">
        <v>67.7</v>
      </c>
      <c r="D2149">
        <v>73.3</v>
      </c>
      <c r="E2149">
        <v>682</v>
      </c>
      <c r="F2149">
        <v>120</v>
      </c>
      <c r="G2149">
        <v>1</v>
      </c>
      <c r="H2149">
        <v>4.2</v>
      </c>
      <c r="I2149">
        <v>124</v>
      </c>
      <c r="J2149">
        <v>0.1</v>
      </c>
    </row>
    <row r="2150" spans="1:10" x14ac:dyDescent="0.3">
      <c r="A2150" s="17">
        <v>45039.375296585647</v>
      </c>
      <c r="B2150" s="17">
        <v>45039.385837615744</v>
      </c>
      <c r="C2150">
        <v>66.099999999999994</v>
      </c>
      <c r="D2150">
        <v>25.7</v>
      </c>
      <c r="E2150">
        <v>543</v>
      </c>
      <c r="F2150">
        <v>232</v>
      </c>
      <c r="G2150">
        <v>0.9</v>
      </c>
      <c r="H2150">
        <v>4.5</v>
      </c>
      <c r="I2150">
        <v>234</v>
      </c>
      <c r="J2150">
        <v>0.8</v>
      </c>
    </row>
    <row r="2151" spans="1:10" x14ac:dyDescent="0.3">
      <c r="A2151" s="17">
        <v>45039.385713310185</v>
      </c>
      <c r="B2151" s="17">
        <v>45039.396254398147</v>
      </c>
      <c r="C2151">
        <v>64.400000000000006</v>
      </c>
      <c r="D2151">
        <v>30.4</v>
      </c>
      <c r="E2151">
        <v>259</v>
      </c>
      <c r="F2151">
        <v>201</v>
      </c>
      <c r="G2151">
        <v>0.9</v>
      </c>
      <c r="H2151">
        <v>4.3</v>
      </c>
      <c r="I2151">
        <v>205</v>
      </c>
      <c r="J2151">
        <v>0.7</v>
      </c>
    </row>
    <row r="2152" spans="1:10" x14ac:dyDescent="0.3">
      <c r="A2152" s="17">
        <v>45039.396130034722</v>
      </c>
      <c r="B2152" s="17">
        <v>45039.406671180557</v>
      </c>
      <c r="C2152">
        <v>61.4</v>
      </c>
      <c r="D2152">
        <v>46.8</v>
      </c>
      <c r="E2152">
        <v>838</v>
      </c>
      <c r="F2152">
        <v>102</v>
      </c>
      <c r="G2152">
        <v>1.1000000000000001</v>
      </c>
      <c r="H2152">
        <v>5.0999999999999996</v>
      </c>
      <c r="I2152">
        <v>102</v>
      </c>
      <c r="J2152">
        <v>0.7</v>
      </c>
    </row>
    <row r="2153" spans="1:10" x14ac:dyDescent="0.3">
      <c r="A2153" s="17">
        <v>45039.406546759259</v>
      </c>
      <c r="B2153" s="17">
        <v>45039.41708796296</v>
      </c>
      <c r="C2153">
        <v>58.4</v>
      </c>
      <c r="D2153">
        <v>46.2</v>
      </c>
      <c r="E2153">
        <v>885</v>
      </c>
      <c r="F2153">
        <v>160</v>
      </c>
      <c r="G2153">
        <v>1.4</v>
      </c>
      <c r="H2153">
        <v>6</v>
      </c>
      <c r="I2153">
        <v>139</v>
      </c>
      <c r="J2153">
        <v>0.9</v>
      </c>
    </row>
    <row r="2154" spans="1:10" x14ac:dyDescent="0.3">
      <c r="A2154" s="17">
        <v>45039.416963483796</v>
      </c>
      <c r="B2154" s="17">
        <v>45039.42750474537</v>
      </c>
      <c r="C2154">
        <v>56.6</v>
      </c>
      <c r="D2154">
        <v>35.9</v>
      </c>
      <c r="E2154">
        <v>900</v>
      </c>
      <c r="F2154">
        <v>136</v>
      </c>
      <c r="G2154">
        <v>1.5</v>
      </c>
      <c r="H2154">
        <v>6.3</v>
      </c>
      <c r="I2154">
        <v>124</v>
      </c>
      <c r="J2154">
        <v>1.2</v>
      </c>
    </row>
    <row r="2155" spans="1:10" x14ac:dyDescent="0.3">
      <c r="A2155" s="17">
        <v>45039.427380208333</v>
      </c>
      <c r="B2155" s="17">
        <v>45039.43792152778</v>
      </c>
      <c r="C2155">
        <v>54.4</v>
      </c>
      <c r="D2155">
        <v>26.3</v>
      </c>
      <c r="E2155">
        <v>938</v>
      </c>
      <c r="F2155">
        <v>119</v>
      </c>
      <c r="G2155">
        <v>2.1</v>
      </c>
      <c r="H2155">
        <v>6.7</v>
      </c>
      <c r="I2155">
        <v>123</v>
      </c>
      <c r="J2155">
        <v>1.8</v>
      </c>
    </row>
    <row r="2156" spans="1:10" x14ac:dyDescent="0.3">
      <c r="A2156" s="17">
        <v>45039.437796932871</v>
      </c>
      <c r="B2156" s="17">
        <v>45039.448338310183</v>
      </c>
      <c r="C2156">
        <v>50.6</v>
      </c>
      <c r="D2156">
        <v>57.5</v>
      </c>
      <c r="E2156">
        <v>937</v>
      </c>
      <c r="F2156">
        <v>170</v>
      </c>
      <c r="G2156">
        <v>0.8</v>
      </c>
      <c r="H2156">
        <v>7.5</v>
      </c>
      <c r="I2156">
        <v>173</v>
      </c>
      <c r="J2156">
        <v>0.4</v>
      </c>
    </row>
    <row r="2157" spans="1:10" x14ac:dyDescent="0.3">
      <c r="A2157" s="17">
        <v>45039.448213657408</v>
      </c>
      <c r="B2157" s="17">
        <v>45039.458755092593</v>
      </c>
      <c r="C2157">
        <v>50.7</v>
      </c>
      <c r="D2157">
        <v>25.4</v>
      </c>
      <c r="E2157">
        <v>946</v>
      </c>
      <c r="F2157">
        <v>120</v>
      </c>
      <c r="G2157">
        <v>1.9</v>
      </c>
      <c r="H2157">
        <v>8</v>
      </c>
      <c r="I2157">
        <v>117</v>
      </c>
      <c r="J2157">
        <v>1.7</v>
      </c>
    </row>
    <row r="2158" spans="1:10" x14ac:dyDescent="0.3">
      <c r="A2158" s="17">
        <v>45039.458630381945</v>
      </c>
      <c r="B2158" s="17">
        <v>45039.469171875004</v>
      </c>
      <c r="C2158">
        <v>47.3</v>
      </c>
      <c r="D2158">
        <v>36.9</v>
      </c>
      <c r="E2158">
        <v>961</v>
      </c>
      <c r="F2158">
        <v>126</v>
      </c>
      <c r="G2158">
        <v>1.3</v>
      </c>
      <c r="H2158">
        <v>8.3000000000000007</v>
      </c>
      <c r="I2158">
        <v>125</v>
      </c>
      <c r="J2158">
        <v>1.1000000000000001</v>
      </c>
    </row>
    <row r="2159" spans="1:10" x14ac:dyDescent="0.3">
      <c r="A2159" s="17">
        <v>45039.469047106482</v>
      </c>
      <c r="B2159" s="17">
        <v>45039.479588657407</v>
      </c>
      <c r="C2159">
        <v>46.6</v>
      </c>
      <c r="D2159">
        <v>36.9</v>
      </c>
      <c r="E2159">
        <v>974</v>
      </c>
      <c r="F2159">
        <v>122</v>
      </c>
      <c r="G2159">
        <v>1.8</v>
      </c>
      <c r="H2159">
        <v>9</v>
      </c>
      <c r="I2159">
        <v>121</v>
      </c>
      <c r="J2159">
        <v>1.4</v>
      </c>
    </row>
    <row r="2160" spans="1:10" x14ac:dyDescent="0.3">
      <c r="A2160" s="17">
        <v>45039.47946383102</v>
      </c>
      <c r="B2160" s="17">
        <v>45039.490005439817</v>
      </c>
      <c r="C2160">
        <v>45.5</v>
      </c>
      <c r="D2160">
        <v>33.700000000000003</v>
      </c>
      <c r="E2160">
        <v>985</v>
      </c>
      <c r="F2160">
        <v>169</v>
      </c>
      <c r="G2160">
        <v>2.1</v>
      </c>
      <c r="H2160">
        <v>9</v>
      </c>
      <c r="I2160">
        <v>164</v>
      </c>
      <c r="J2160">
        <v>1.7</v>
      </c>
    </row>
    <row r="2161" spans="1:10" x14ac:dyDescent="0.3">
      <c r="A2161" s="17">
        <v>45039.489880555557</v>
      </c>
      <c r="B2161" s="17">
        <v>45039.50042222222</v>
      </c>
      <c r="C2161">
        <v>43.5</v>
      </c>
      <c r="D2161">
        <v>30.5</v>
      </c>
      <c r="E2161">
        <v>980</v>
      </c>
      <c r="F2161">
        <v>161</v>
      </c>
      <c r="G2161">
        <v>2.1</v>
      </c>
      <c r="H2161">
        <v>9.1</v>
      </c>
      <c r="I2161">
        <v>162</v>
      </c>
      <c r="J2161">
        <v>1.8</v>
      </c>
    </row>
    <row r="2162" spans="1:10" x14ac:dyDescent="0.3">
      <c r="A2162" s="17">
        <v>45039.500297280094</v>
      </c>
      <c r="B2162" s="17">
        <v>45039.51083900463</v>
      </c>
      <c r="C2162">
        <v>44.2</v>
      </c>
      <c r="D2162">
        <v>30.6</v>
      </c>
      <c r="E2162">
        <v>980</v>
      </c>
      <c r="F2162">
        <v>125</v>
      </c>
      <c r="G2162">
        <v>2.5</v>
      </c>
      <c r="H2162">
        <v>9.6</v>
      </c>
      <c r="I2162">
        <v>125</v>
      </c>
      <c r="J2162">
        <v>2.1</v>
      </c>
    </row>
    <row r="2163" spans="1:10" x14ac:dyDescent="0.3">
      <c r="A2163" s="17">
        <v>45039.510714004631</v>
      </c>
      <c r="B2163" s="17">
        <v>45039.52125578704</v>
      </c>
      <c r="C2163">
        <v>42.2</v>
      </c>
      <c r="D2163">
        <v>54</v>
      </c>
      <c r="E2163">
        <v>975</v>
      </c>
      <c r="F2163">
        <v>145</v>
      </c>
      <c r="G2163">
        <v>2.2000000000000002</v>
      </c>
      <c r="H2163">
        <v>10.199999999999999</v>
      </c>
      <c r="I2163">
        <v>121</v>
      </c>
      <c r="J2163">
        <v>1.2</v>
      </c>
    </row>
    <row r="2164" spans="1:10" x14ac:dyDescent="0.3">
      <c r="A2164" s="17">
        <v>45039.521130729168</v>
      </c>
      <c r="B2164" s="17">
        <v>45039.531672569443</v>
      </c>
      <c r="C2164">
        <v>42.3</v>
      </c>
      <c r="D2164">
        <v>42.3</v>
      </c>
      <c r="E2164">
        <v>967</v>
      </c>
      <c r="F2164">
        <v>124</v>
      </c>
      <c r="G2164">
        <v>1.9</v>
      </c>
      <c r="H2164">
        <v>10.4</v>
      </c>
      <c r="I2164">
        <v>127</v>
      </c>
      <c r="J2164">
        <v>1.4</v>
      </c>
    </row>
    <row r="2165" spans="1:10" x14ac:dyDescent="0.3">
      <c r="A2165" s="17">
        <v>45039.531547453706</v>
      </c>
      <c r="B2165" s="17">
        <v>45039.542089351853</v>
      </c>
      <c r="C2165">
        <v>41.1</v>
      </c>
      <c r="D2165">
        <v>57.9</v>
      </c>
      <c r="E2165">
        <v>951</v>
      </c>
      <c r="F2165">
        <v>126</v>
      </c>
      <c r="G2165">
        <v>2.1</v>
      </c>
      <c r="H2165">
        <v>11</v>
      </c>
      <c r="I2165">
        <v>110</v>
      </c>
      <c r="J2165">
        <v>1</v>
      </c>
    </row>
    <row r="2166" spans="1:10" x14ac:dyDescent="0.3">
      <c r="A2166" s="17">
        <v>45039.541964178243</v>
      </c>
      <c r="B2166" s="17">
        <v>45039.552506134263</v>
      </c>
      <c r="C2166">
        <v>40.200000000000003</v>
      </c>
      <c r="D2166">
        <v>26.3</v>
      </c>
      <c r="E2166">
        <v>928</v>
      </c>
      <c r="F2166">
        <v>101</v>
      </c>
      <c r="G2166">
        <v>2.8</v>
      </c>
      <c r="H2166">
        <v>11.2</v>
      </c>
      <c r="I2166">
        <v>105</v>
      </c>
      <c r="J2166">
        <v>2.5</v>
      </c>
    </row>
    <row r="2167" spans="1:10" x14ac:dyDescent="0.3">
      <c r="A2167" s="17">
        <v>45039.55238090278</v>
      </c>
      <c r="B2167" s="17">
        <v>45039.562922916666</v>
      </c>
      <c r="C2167">
        <v>38.200000000000003</v>
      </c>
      <c r="D2167">
        <v>44.6</v>
      </c>
      <c r="E2167">
        <v>918</v>
      </c>
      <c r="F2167">
        <v>100</v>
      </c>
      <c r="G2167">
        <v>1.8</v>
      </c>
      <c r="H2167">
        <v>11.7</v>
      </c>
      <c r="I2167">
        <v>108</v>
      </c>
      <c r="J2167">
        <v>1.2</v>
      </c>
    </row>
    <row r="2168" spans="1:10" x14ac:dyDescent="0.3">
      <c r="A2168" s="17">
        <v>45039.562797627317</v>
      </c>
      <c r="B2168" s="17">
        <v>45039.573339699076</v>
      </c>
      <c r="C2168">
        <v>37.6</v>
      </c>
      <c r="D2168">
        <v>24.8</v>
      </c>
      <c r="E2168">
        <v>905</v>
      </c>
      <c r="F2168">
        <v>103</v>
      </c>
      <c r="G2168">
        <v>3.1</v>
      </c>
      <c r="H2168">
        <v>12.1</v>
      </c>
      <c r="I2168">
        <v>105</v>
      </c>
      <c r="J2168">
        <v>2.8</v>
      </c>
    </row>
    <row r="2169" spans="1:10" x14ac:dyDescent="0.3">
      <c r="A2169" s="17">
        <v>45039.573214351854</v>
      </c>
      <c r="B2169" s="17">
        <v>45039.583756481479</v>
      </c>
      <c r="C2169">
        <v>35.200000000000003</v>
      </c>
      <c r="D2169">
        <v>58.2</v>
      </c>
      <c r="E2169">
        <v>856</v>
      </c>
      <c r="F2169">
        <v>120</v>
      </c>
      <c r="G2169">
        <v>1.9</v>
      </c>
      <c r="H2169">
        <v>12.2</v>
      </c>
      <c r="I2169">
        <v>116</v>
      </c>
      <c r="J2169">
        <v>0.9</v>
      </c>
    </row>
    <row r="2170" spans="1:10" x14ac:dyDescent="0.3">
      <c r="A2170" s="17">
        <v>45039.583631076392</v>
      </c>
      <c r="B2170" s="17">
        <v>45039.594173263889</v>
      </c>
      <c r="C2170">
        <v>32.5</v>
      </c>
      <c r="D2170">
        <v>33.799999999999997</v>
      </c>
      <c r="E2170">
        <v>838</v>
      </c>
      <c r="F2170">
        <v>145</v>
      </c>
      <c r="G2170">
        <v>2</v>
      </c>
      <c r="H2170">
        <v>13.1</v>
      </c>
      <c r="I2170">
        <v>142</v>
      </c>
      <c r="J2170">
        <v>1.6</v>
      </c>
    </row>
    <row r="2171" spans="1:10" x14ac:dyDescent="0.3">
      <c r="A2171" s="17">
        <v>45039.594047800929</v>
      </c>
      <c r="B2171" s="17">
        <v>45039.6045900463</v>
      </c>
      <c r="C2171">
        <v>31.8</v>
      </c>
      <c r="D2171">
        <v>38.5</v>
      </c>
      <c r="E2171">
        <v>814</v>
      </c>
      <c r="F2171">
        <v>97</v>
      </c>
      <c r="G2171">
        <v>2</v>
      </c>
      <c r="H2171">
        <v>13.5</v>
      </c>
      <c r="I2171">
        <v>102</v>
      </c>
      <c r="J2171">
        <v>1.5</v>
      </c>
    </row>
    <row r="2172" spans="1:10" x14ac:dyDescent="0.3">
      <c r="A2172" s="17">
        <v>45039.604464525466</v>
      </c>
      <c r="B2172" s="17">
        <v>45039.615006828702</v>
      </c>
      <c r="C2172">
        <v>30.9</v>
      </c>
      <c r="D2172">
        <v>36.1</v>
      </c>
      <c r="E2172">
        <v>795</v>
      </c>
      <c r="F2172">
        <v>134</v>
      </c>
      <c r="G2172">
        <v>2.6</v>
      </c>
      <c r="H2172">
        <v>13.4</v>
      </c>
      <c r="I2172">
        <v>125</v>
      </c>
      <c r="J2172">
        <v>2.1</v>
      </c>
    </row>
    <row r="2173" spans="1:10" x14ac:dyDescent="0.3">
      <c r="A2173" s="17">
        <v>45039.614881250003</v>
      </c>
      <c r="B2173" s="17">
        <v>45039.625423611113</v>
      </c>
      <c r="C2173">
        <v>31</v>
      </c>
      <c r="D2173">
        <v>43.5</v>
      </c>
      <c r="E2173">
        <v>672</v>
      </c>
      <c r="F2173">
        <v>103</v>
      </c>
      <c r="G2173">
        <v>2</v>
      </c>
      <c r="H2173">
        <v>13.5</v>
      </c>
      <c r="I2173">
        <v>93</v>
      </c>
      <c r="J2173">
        <v>1.4</v>
      </c>
    </row>
    <row r="2174" spans="1:10" x14ac:dyDescent="0.3">
      <c r="A2174" s="17">
        <v>45039.62529797454</v>
      </c>
      <c r="B2174" s="17">
        <v>45039.635840393516</v>
      </c>
      <c r="C2174">
        <v>32.1</v>
      </c>
      <c r="D2174">
        <v>46.2</v>
      </c>
      <c r="E2174">
        <v>499</v>
      </c>
      <c r="F2174">
        <v>75</v>
      </c>
      <c r="G2174">
        <v>2.1</v>
      </c>
      <c r="H2174">
        <v>13.1</v>
      </c>
      <c r="I2174">
        <v>71</v>
      </c>
      <c r="J2174">
        <v>1.4</v>
      </c>
    </row>
    <row r="2175" spans="1:10" x14ac:dyDescent="0.3">
      <c r="A2175" s="17">
        <v>45039.635714699078</v>
      </c>
      <c r="B2175" s="17">
        <v>45039.646257175926</v>
      </c>
      <c r="C2175">
        <v>32</v>
      </c>
      <c r="D2175">
        <v>22.4</v>
      </c>
      <c r="E2175">
        <v>514</v>
      </c>
      <c r="F2175">
        <v>110</v>
      </c>
      <c r="G2175">
        <v>2.9</v>
      </c>
      <c r="H2175">
        <v>13.6</v>
      </c>
      <c r="I2175">
        <v>111</v>
      </c>
      <c r="J2175">
        <v>2.7</v>
      </c>
    </row>
    <row r="2176" spans="1:10" x14ac:dyDescent="0.3">
      <c r="A2176" s="17">
        <v>45039.646131423608</v>
      </c>
      <c r="B2176" s="17">
        <v>45039.656673958336</v>
      </c>
      <c r="C2176">
        <v>32.6</v>
      </c>
      <c r="D2176">
        <v>25.7</v>
      </c>
      <c r="E2176">
        <v>444</v>
      </c>
      <c r="F2176">
        <v>92</v>
      </c>
      <c r="G2176">
        <v>3.3</v>
      </c>
      <c r="H2176">
        <v>13.6</v>
      </c>
      <c r="I2176">
        <v>92</v>
      </c>
      <c r="J2176">
        <v>2.9</v>
      </c>
    </row>
    <row r="2177" spans="1:10" x14ac:dyDescent="0.3">
      <c r="A2177" s="17">
        <v>45039.656548148145</v>
      </c>
      <c r="B2177" s="17">
        <v>45039.667090740739</v>
      </c>
      <c r="C2177">
        <v>32.200000000000003</v>
      </c>
      <c r="D2177">
        <v>24.9</v>
      </c>
      <c r="E2177">
        <v>517</v>
      </c>
      <c r="F2177">
        <v>99</v>
      </c>
      <c r="G2177">
        <v>2.9</v>
      </c>
      <c r="H2177">
        <v>13.9</v>
      </c>
      <c r="I2177">
        <v>102</v>
      </c>
      <c r="J2177">
        <v>2.6</v>
      </c>
    </row>
    <row r="2178" spans="1:10" x14ac:dyDescent="0.3">
      <c r="A2178" s="17">
        <v>45039.666964872682</v>
      </c>
      <c r="B2178" s="17">
        <v>45039.677507523149</v>
      </c>
      <c r="C2178">
        <v>32</v>
      </c>
      <c r="D2178">
        <v>20</v>
      </c>
      <c r="E2178">
        <v>500</v>
      </c>
      <c r="F2178">
        <v>101</v>
      </c>
      <c r="G2178">
        <v>4</v>
      </c>
      <c r="H2178">
        <v>14.1</v>
      </c>
      <c r="I2178">
        <v>102</v>
      </c>
      <c r="J2178">
        <v>3.8</v>
      </c>
    </row>
    <row r="2179" spans="1:10" x14ac:dyDescent="0.3">
      <c r="A2179" s="17">
        <v>45039.677381597219</v>
      </c>
      <c r="B2179" s="17">
        <v>45039.687924305559</v>
      </c>
      <c r="C2179">
        <v>31.7</v>
      </c>
      <c r="D2179">
        <v>24.5</v>
      </c>
      <c r="E2179">
        <v>472</v>
      </c>
      <c r="F2179">
        <v>89</v>
      </c>
      <c r="G2179">
        <v>3.1</v>
      </c>
      <c r="H2179">
        <v>14.1</v>
      </c>
      <c r="I2179">
        <v>93</v>
      </c>
      <c r="J2179">
        <v>2.8</v>
      </c>
    </row>
    <row r="2180" spans="1:10" x14ac:dyDescent="0.3">
      <c r="A2180" s="17">
        <v>45039.687798321756</v>
      </c>
      <c r="B2180" s="17">
        <v>45039.698341087962</v>
      </c>
      <c r="C2180">
        <v>30.6</v>
      </c>
      <c r="D2180">
        <v>17.600000000000001</v>
      </c>
      <c r="E2180">
        <v>400</v>
      </c>
      <c r="F2180">
        <v>94</v>
      </c>
      <c r="G2180">
        <v>3.8</v>
      </c>
      <c r="H2180">
        <v>14.4</v>
      </c>
      <c r="I2180">
        <v>97</v>
      </c>
      <c r="J2180">
        <v>3.6</v>
      </c>
    </row>
    <row r="2181" spans="1:10" x14ac:dyDescent="0.3">
      <c r="A2181" s="17">
        <v>45039.698215046294</v>
      </c>
      <c r="B2181" s="17">
        <v>45039.708757870372</v>
      </c>
      <c r="C2181">
        <v>29.7</v>
      </c>
      <c r="D2181">
        <v>16</v>
      </c>
      <c r="E2181">
        <v>339</v>
      </c>
      <c r="F2181">
        <v>110</v>
      </c>
      <c r="G2181">
        <v>3.7</v>
      </c>
      <c r="H2181">
        <v>14.4</v>
      </c>
      <c r="I2181">
        <v>111</v>
      </c>
      <c r="J2181">
        <v>3.5</v>
      </c>
    </row>
    <row r="2182" spans="1:10" x14ac:dyDescent="0.3">
      <c r="A2182" s="17">
        <v>45039.708631770831</v>
      </c>
      <c r="B2182" s="17">
        <v>45039.719174652775</v>
      </c>
      <c r="C2182">
        <v>30.2</v>
      </c>
      <c r="D2182">
        <v>14.5</v>
      </c>
      <c r="E2182">
        <v>264</v>
      </c>
      <c r="F2182">
        <v>106</v>
      </c>
      <c r="G2182">
        <v>4.4000000000000004</v>
      </c>
      <c r="H2182">
        <v>14.3</v>
      </c>
      <c r="I2182">
        <v>105</v>
      </c>
      <c r="J2182">
        <v>4.3</v>
      </c>
    </row>
    <row r="2183" spans="1:10" x14ac:dyDescent="0.3">
      <c r="A2183" s="17">
        <v>45039.719048495368</v>
      </c>
      <c r="B2183" s="17">
        <v>45039.729591435185</v>
      </c>
      <c r="C2183">
        <v>30.9</v>
      </c>
      <c r="D2183">
        <v>17</v>
      </c>
      <c r="E2183">
        <v>221</v>
      </c>
      <c r="F2183">
        <v>86</v>
      </c>
      <c r="G2183">
        <v>3.6</v>
      </c>
      <c r="H2183">
        <v>14</v>
      </c>
      <c r="I2183">
        <v>89</v>
      </c>
      <c r="J2183">
        <v>3.5</v>
      </c>
    </row>
    <row r="2184" spans="1:10" x14ac:dyDescent="0.3">
      <c r="A2184" s="17">
        <v>45039.729465219905</v>
      </c>
      <c r="B2184" s="17">
        <v>45039.740008217595</v>
      </c>
      <c r="C2184">
        <v>30.9</v>
      </c>
      <c r="D2184">
        <v>12.9</v>
      </c>
      <c r="E2184">
        <v>167</v>
      </c>
      <c r="F2184">
        <v>104</v>
      </c>
      <c r="G2184">
        <v>4.4000000000000004</v>
      </c>
      <c r="H2184">
        <v>13.9</v>
      </c>
      <c r="I2184">
        <v>103</v>
      </c>
      <c r="J2184">
        <v>4.3</v>
      </c>
    </row>
    <row r="2185" spans="1:10" x14ac:dyDescent="0.3">
      <c r="A2185" s="17">
        <v>45039.739881944442</v>
      </c>
      <c r="B2185" s="17">
        <v>45039.750424999998</v>
      </c>
      <c r="C2185">
        <v>31.5</v>
      </c>
      <c r="D2185">
        <v>10.6</v>
      </c>
      <c r="E2185">
        <v>118</v>
      </c>
      <c r="F2185">
        <v>99</v>
      </c>
      <c r="G2185">
        <v>4.5</v>
      </c>
      <c r="H2185">
        <v>13.5</v>
      </c>
      <c r="I2185">
        <v>98</v>
      </c>
      <c r="J2185">
        <v>4.4000000000000004</v>
      </c>
    </row>
    <row r="2186" spans="1:10" x14ac:dyDescent="0.3">
      <c r="A2186" s="17">
        <v>45039.75029866898</v>
      </c>
      <c r="B2186" s="17">
        <v>45039.760841782409</v>
      </c>
      <c r="C2186">
        <v>32.299999999999997</v>
      </c>
      <c r="D2186">
        <v>10</v>
      </c>
      <c r="E2186">
        <v>87</v>
      </c>
      <c r="F2186">
        <v>95</v>
      </c>
      <c r="G2186">
        <v>4.5999999999999996</v>
      </c>
      <c r="H2186">
        <v>13.1</v>
      </c>
      <c r="I2186">
        <v>95</v>
      </c>
      <c r="J2186">
        <v>4.5</v>
      </c>
    </row>
    <row r="2187" spans="1:10" x14ac:dyDescent="0.3">
      <c r="A2187" s="17">
        <v>45039.760715393517</v>
      </c>
      <c r="B2187" s="17">
        <v>45039.771258564811</v>
      </c>
      <c r="C2187">
        <v>32.799999999999997</v>
      </c>
      <c r="D2187">
        <v>9.6999999999999993</v>
      </c>
      <c r="E2187">
        <v>39</v>
      </c>
      <c r="F2187">
        <v>89</v>
      </c>
      <c r="G2187">
        <v>4.5999999999999996</v>
      </c>
      <c r="H2187">
        <v>12.8</v>
      </c>
      <c r="I2187">
        <v>89</v>
      </c>
      <c r="J2187">
        <v>4.5</v>
      </c>
    </row>
    <row r="2188" spans="1:10" x14ac:dyDescent="0.3">
      <c r="A2188" s="17">
        <v>45039.771132118054</v>
      </c>
      <c r="B2188" s="17">
        <v>45039.781675347222</v>
      </c>
      <c r="C2188">
        <v>34</v>
      </c>
      <c r="D2188">
        <v>10.6</v>
      </c>
      <c r="E2188">
        <v>6</v>
      </c>
      <c r="F2188">
        <v>97</v>
      </c>
      <c r="G2188">
        <v>4.3</v>
      </c>
      <c r="H2188">
        <v>12.4</v>
      </c>
      <c r="I2188">
        <v>97</v>
      </c>
      <c r="J2188">
        <v>4.3</v>
      </c>
    </row>
    <row r="2189" spans="1:10" x14ac:dyDescent="0.3">
      <c r="A2189" s="17">
        <v>45039.781548842591</v>
      </c>
      <c r="B2189" s="17">
        <v>45039.792092129632</v>
      </c>
      <c r="C2189">
        <v>35.9</v>
      </c>
      <c r="D2189">
        <v>8.1999999999999993</v>
      </c>
      <c r="E2189">
        <v>1</v>
      </c>
      <c r="F2189">
        <v>85</v>
      </c>
      <c r="G2189">
        <v>4.0999999999999996</v>
      </c>
      <c r="H2189">
        <v>11.8</v>
      </c>
      <c r="I2189">
        <v>85</v>
      </c>
      <c r="J2189">
        <v>4.0999999999999996</v>
      </c>
    </row>
    <row r="2190" spans="1:10" x14ac:dyDescent="0.3">
      <c r="A2190" s="17">
        <v>45039.791965567128</v>
      </c>
      <c r="B2190" s="17">
        <v>45039.802508912035</v>
      </c>
      <c r="C2190">
        <v>37</v>
      </c>
      <c r="D2190">
        <v>8.1</v>
      </c>
      <c r="E2190">
        <v>0</v>
      </c>
      <c r="F2190">
        <v>90</v>
      </c>
      <c r="G2190">
        <v>3.4</v>
      </c>
      <c r="H2190">
        <v>11.5</v>
      </c>
      <c r="I2190">
        <v>90</v>
      </c>
      <c r="J2190">
        <v>3.4</v>
      </c>
    </row>
    <row r="2191" spans="1:10" x14ac:dyDescent="0.3">
      <c r="A2191" s="17">
        <v>45039.802382291666</v>
      </c>
      <c r="B2191" s="17">
        <v>45039.812925694445</v>
      </c>
      <c r="C2191">
        <v>38.1</v>
      </c>
      <c r="D2191">
        <v>10.5</v>
      </c>
      <c r="E2191">
        <v>0</v>
      </c>
      <c r="F2191">
        <v>85</v>
      </c>
      <c r="G2191">
        <v>2.7</v>
      </c>
      <c r="H2191">
        <v>11.2</v>
      </c>
      <c r="I2191">
        <v>85</v>
      </c>
      <c r="J2191">
        <v>2.6</v>
      </c>
    </row>
    <row r="2192" spans="1:10" x14ac:dyDescent="0.3">
      <c r="A2192" s="17">
        <v>45039.812799016203</v>
      </c>
      <c r="B2192" s="17">
        <v>45039.823342476855</v>
      </c>
      <c r="C2192">
        <v>40.200000000000003</v>
      </c>
      <c r="D2192">
        <v>11.2</v>
      </c>
      <c r="E2192">
        <v>0</v>
      </c>
      <c r="F2192">
        <v>81</v>
      </c>
      <c r="G2192">
        <v>2.2000000000000002</v>
      </c>
      <c r="H2192">
        <v>10.7</v>
      </c>
      <c r="I2192">
        <v>82</v>
      </c>
      <c r="J2192">
        <v>2.2000000000000002</v>
      </c>
    </row>
    <row r="2193" spans="1:10" x14ac:dyDescent="0.3">
      <c r="A2193" s="17">
        <v>45039.82321574074</v>
      </c>
      <c r="B2193" s="17">
        <v>45039.833759259258</v>
      </c>
      <c r="C2193">
        <v>41.7</v>
      </c>
      <c r="D2193">
        <v>16.399999999999999</v>
      </c>
      <c r="E2193">
        <v>0</v>
      </c>
      <c r="F2193">
        <v>67</v>
      </c>
      <c r="G2193">
        <v>1.3</v>
      </c>
      <c r="H2193">
        <v>10.6</v>
      </c>
      <c r="I2193">
        <v>69</v>
      </c>
      <c r="J2193">
        <v>1.2</v>
      </c>
    </row>
    <row r="2194" spans="1:10" x14ac:dyDescent="0.3">
      <c r="A2194" s="17">
        <v>45039.833632465277</v>
      </c>
      <c r="B2194" s="17">
        <v>45039.844176041668</v>
      </c>
      <c r="C2194">
        <v>42.6</v>
      </c>
      <c r="D2194">
        <v>16.2</v>
      </c>
      <c r="E2194">
        <v>0</v>
      </c>
      <c r="F2194">
        <v>66</v>
      </c>
      <c r="G2194">
        <v>1.1000000000000001</v>
      </c>
      <c r="H2194">
        <v>10.4</v>
      </c>
      <c r="I2194">
        <v>67</v>
      </c>
      <c r="J2194">
        <v>1</v>
      </c>
    </row>
    <row r="2195" spans="1:10" x14ac:dyDescent="0.3">
      <c r="A2195" s="17">
        <v>45039.844049189815</v>
      </c>
      <c r="B2195" s="17">
        <v>45039.854592824071</v>
      </c>
      <c r="C2195">
        <v>43.8</v>
      </c>
      <c r="D2195">
        <v>20.100000000000001</v>
      </c>
      <c r="E2195">
        <v>0</v>
      </c>
      <c r="F2195">
        <v>56</v>
      </c>
      <c r="G2195">
        <v>1</v>
      </c>
      <c r="H2195">
        <v>10.199999999999999</v>
      </c>
      <c r="I2195">
        <v>56</v>
      </c>
      <c r="J2195">
        <v>0.9</v>
      </c>
    </row>
    <row r="2196" spans="1:10" x14ac:dyDescent="0.3">
      <c r="A2196" s="17">
        <v>45039.854465914352</v>
      </c>
      <c r="B2196" s="17">
        <v>45039.865009606481</v>
      </c>
      <c r="C2196">
        <v>44.7</v>
      </c>
      <c r="D2196">
        <v>11.9</v>
      </c>
      <c r="E2196">
        <v>0</v>
      </c>
      <c r="F2196">
        <v>34</v>
      </c>
      <c r="G2196">
        <v>2.2000000000000002</v>
      </c>
      <c r="H2196">
        <v>10.1</v>
      </c>
      <c r="I2196">
        <v>34</v>
      </c>
      <c r="J2196">
        <v>2.2000000000000002</v>
      </c>
    </row>
    <row r="2197" spans="1:10" x14ac:dyDescent="0.3">
      <c r="A2197" s="17">
        <v>45039.864882638889</v>
      </c>
      <c r="B2197" s="17">
        <v>45039.875426388891</v>
      </c>
      <c r="C2197">
        <v>45.3</v>
      </c>
      <c r="D2197">
        <v>9.3000000000000007</v>
      </c>
      <c r="E2197">
        <v>0</v>
      </c>
      <c r="F2197">
        <v>22</v>
      </c>
      <c r="G2197">
        <v>3.1</v>
      </c>
      <c r="H2197">
        <v>9.8000000000000007</v>
      </c>
      <c r="I2197">
        <v>22</v>
      </c>
      <c r="J2197">
        <v>3.1</v>
      </c>
    </row>
    <row r="2198" spans="1:10" x14ac:dyDescent="0.3">
      <c r="A2198" s="17">
        <v>45039.875299363426</v>
      </c>
      <c r="B2198" s="17">
        <v>45039.885843171294</v>
      </c>
      <c r="C2198">
        <v>43.2</v>
      </c>
      <c r="D2198">
        <v>8.6</v>
      </c>
      <c r="E2198">
        <v>0</v>
      </c>
      <c r="F2198">
        <v>21</v>
      </c>
      <c r="G2198">
        <v>3.8</v>
      </c>
      <c r="H2198">
        <v>9.8000000000000007</v>
      </c>
      <c r="I2198">
        <v>21</v>
      </c>
      <c r="J2198">
        <v>3.8</v>
      </c>
    </row>
    <row r="2199" spans="1:10" x14ac:dyDescent="0.3">
      <c r="A2199" s="17">
        <v>45039.885716087963</v>
      </c>
      <c r="B2199" s="17">
        <v>45039.896259953704</v>
      </c>
      <c r="C2199">
        <v>40.200000000000003</v>
      </c>
      <c r="D2199">
        <v>11.4</v>
      </c>
      <c r="E2199">
        <v>0</v>
      </c>
      <c r="F2199">
        <v>20</v>
      </c>
      <c r="G2199">
        <v>4.0999999999999996</v>
      </c>
      <c r="H2199">
        <v>9.9</v>
      </c>
      <c r="I2199">
        <v>20</v>
      </c>
      <c r="J2199">
        <v>4</v>
      </c>
    </row>
    <row r="2200" spans="1:10" x14ac:dyDescent="0.3">
      <c r="A2200" s="17">
        <v>45039.896132812501</v>
      </c>
      <c r="B2200" s="17">
        <v>45039.906676736115</v>
      </c>
      <c r="C2200">
        <v>41</v>
      </c>
      <c r="D2200">
        <v>10.7</v>
      </c>
      <c r="E2200">
        <v>0</v>
      </c>
      <c r="F2200">
        <v>3</v>
      </c>
      <c r="G2200">
        <v>3.9</v>
      </c>
      <c r="H2200">
        <v>9.5</v>
      </c>
      <c r="I2200">
        <v>3</v>
      </c>
      <c r="J2200">
        <v>3.8</v>
      </c>
    </row>
    <row r="2201" spans="1:10" x14ac:dyDescent="0.3">
      <c r="A2201" s="17">
        <v>45039.906549537038</v>
      </c>
      <c r="B2201" s="17">
        <v>45039.917093518518</v>
      </c>
      <c r="C2201">
        <v>41.2</v>
      </c>
      <c r="D2201">
        <v>9.3000000000000007</v>
      </c>
      <c r="E2201">
        <v>0</v>
      </c>
      <c r="F2201">
        <v>8</v>
      </c>
      <c r="G2201">
        <v>3.8</v>
      </c>
      <c r="H2201">
        <v>9.5</v>
      </c>
      <c r="I2201">
        <v>8</v>
      </c>
      <c r="J2201">
        <v>3.7</v>
      </c>
    </row>
    <row r="2202" spans="1:10" x14ac:dyDescent="0.3">
      <c r="A2202" s="17">
        <v>45039.916966261575</v>
      </c>
      <c r="B2202" s="17">
        <v>45039.927510300928</v>
      </c>
      <c r="C2202">
        <v>40.799999999999997</v>
      </c>
      <c r="D2202">
        <v>10.4</v>
      </c>
      <c r="E2202">
        <v>0</v>
      </c>
      <c r="F2202">
        <v>1</v>
      </c>
      <c r="G2202">
        <v>3.4</v>
      </c>
      <c r="H2202">
        <v>9.3000000000000007</v>
      </c>
      <c r="I2202">
        <v>2</v>
      </c>
      <c r="J2202">
        <v>3.4</v>
      </c>
    </row>
    <row r="2203" spans="1:10" x14ac:dyDescent="0.3">
      <c r="A2203" s="17">
        <v>45039.927382986112</v>
      </c>
      <c r="B2203" s="17">
        <v>45039.937927083331</v>
      </c>
      <c r="C2203">
        <v>42.5</v>
      </c>
      <c r="D2203">
        <v>12.3</v>
      </c>
      <c r="E2203">
        <v>0</v>
      </c>
      <c r="F2203">
        <v>331</v>
      </c>
      <c r="G2203">
        <v>2.2999999999999998</v>
      </c>
      <c r="H2203">
        <v>8.6</v>
      </c>
      <c r="I2203">
        <v>332</v>
      </c>
      <c r="J2203">
        <v>2.2000000000000002</v>
      </c>
    </row>
    <row r="2204" spans="1:10" x14ac:dyDescent="0.3">
      <c r="A2204" s="17">
        <v>45039.937799710649</v>
      </c>
      <c r="B2204" s="17">
        <v>45039.948343865741</v>
      </c>
      <c r="C2204">
        <v>44</v>
      </c>
      <c r="D2204">
        <v>6.1</v>
      </c>
      <c r="E2204">
        <v>0</v>
      </c>
      <c r="F2204">
        <v>329</v>
      </c>
      <c r="G2204">
        <v>2.1</v>
      </c>
      <c r="H2204">
        <v>8.1999999999999993</v>
      </c>
      <c r="I2204">
        <v>329</v>
      </c>
      <c r="J2204">
        <v>2.1</v>
      </c>
    </row>
    <row r="2205" spans="1:10" x14ac:dyDescent="0.3">
      <c r="A2205" s="17">
        <v>45039.948216435187</v>
      </c>
      <c r="B2205" s="17">
        <v>45039.958760648151</v>
      </c>
      <c r="C2205">
        <v>44.5</v>
      </c>
      <c r="D2205">
        <v>8.9</v>
      </c>
      <c r="E2205">
        <v>0</v>
      </c>
      <c r="F2205">
        <v>333</v>
      </c>
      <c r="G2205">
        <v>1.8</v>
      </c>
      <c r="H2205">
        <v>8</v>
      </c>
      <c r="I2205">
        <v>333</v>
      </c>
      <c r="J2205">
        <v>1.7</v>
      </c>
    </row>
    <row r="2206" spans="1:10" x14ac:dyDescent="0.3">
      <c r="A2206" s="17">
        <v>45039.958633159724</v>
      </c>
      <c r="B2206" s="17">
        <v>45039.969177430554</v>
      </c>
      <c r="C2206">
        <v>41.7</v>
      </c>
      <c r="D2206">
        <v>14</v>
      </c>
      <c r="E2206">
        <v>0</v>
      </c>
      <c r="F2206">
        <v>357</v>
      </c>
      <c r="G2206">
        <v>2.1</v>
      </c>
      <c r="H2206">
        <v>8.5</v>
      </c>
      <c r="I2206">
        <v>357</v>
      </c>
      <c r="J2206">
        <v>2.1</v>
      </c>
    </row>
    <row r="2207" spans="1:10" x14ac:dyDescent="0.3">
      <c r="A2207" s="17">
        <v>45039.969049884261</v>
      </c>
      <c r="B2207" s="17">
        <v>45039.979594212964</v>
      </c>
      <c r="C2207">
        <v>41</v>
      </c>
      <c r="D2207">
        <v>9.6</v>
      </c>
      <c r="E2207">
        <v>0</v>
      </c>
      <c r="F2207">
        <v>20</v>
      </c>
      <c r="G2207">
        <v>2.4</v>
      </c>
      <c r="H2207">
        <v>8.6</v>
      </c>
      <c r="I2207">
        <v>20</v>
      </c>
      <c r="J2207">
        <v>2.2999999999999998</v>
      </c>
    </row>
    <row r="2208" spans="1:10" x14ac:dyDescent="0.3">
      <c r="A2208" s="17">
        <v>45039.979466608798</v>
      </c>
      <c r="B2208" s="17">
        <v>45039.990010995374</v>
      </c>
      <c r="C2208">
        <v>43.2</v>
      </c>
      <c r="D2208">
        <v>20.3</v>
      </c>
      <c r="E2208">
        <v>0</v>
      </c>
      <c r="F2208">
        <v>38</v>
      </c>
      <c r="G2208">
        <v>1.1000000000000001</v>
      </c>
      <c r="H2208">
        <v>7.9</v>
      </c>
      <c r="I2208">
        <v>33</v>
      </c>
      <c r="J2208">
        <v>1</v>
      </c>
    </row>
    <row r="2209" spans="1:10" x14ac:dyDescent="0.3">
      <c r="A2209" s="17">
        <v>45039.989883333335</v>
      </c>
      <c r="B2209" s="17">
        <v>45040.000427777777</v>
      </c>
      <c r="C2209">
        <v>44.3</v>
      </c>
      <c r="D2209">
        <v>54.8</v>
      </c>
      <c r="E2209">
        <v>0</v>
      </c>
      <c r="F2209">
        <v>324</v>
      </c>
      <c r="G2209">
        <v>0.5</v>
      </c>
      <c r="H2209">
        <v>7.5</v>
      </c>
      <c r="I2209">
        <v>351</v>
      </c>
      <c r="J2209">
        <v>0.2</v>
      </c>
    </row>
    <row r="2210" spans="1:10" x14ac:dyDescent="0.3">
      <c r="A2210" s="17">
        <v>45040.000300057873</v>
      </c>
      <c r="B2210" s="17">
        <v>45040.010844560187</v>
      </c>
      <c r="C2210">
        <v>46.1</v>
      </c>
      <c r="D2210">
        <v>32.9</v>
      </c>
      <c r="E2210">
        <v>0</v>
      </c>
      <c r="F2210">
        <v>245</v>
      </c>
      <c r="G2210">
        <v>0.4</v>
      </c>
      <c r="H2210">
        <v>7.1</v>
      </c>
      <c r="I2210">
        <v>246</v>
      </c>
      <c r="J2210">
        <v>0.3</v>
      </c>
    </row>
    <row r="2211" spans="1:10" x14ac:dyDescent="0.3">
      <c r="A2211" s="17">
        <v>45040.01071678241</v>
      </c>
      <c r="B2211" s="17">
        <v>45040.02126134259</v>
      </c>
      <c r="C2211">
        <v>47.1</v>
      </c>
      <c r="D2211">
        <v>28.1</v>
      </c>
      <c r="E2211">
        <v>0</v>
      </c>
      <c r="F2211">
        <v>296</v>
      </c>
      <c r="G2211">
        <v>0.9</v>
      </c>
      <c r="H2211">
        <v>6.7</v>
      </c>
      <c r="I2211">
        <v>292</v>
      </c>
      <c r="J2211">
        <v>0.8</v>
      </c>
    </row>
    <row r="2212" spans="1:10" x14ac:dyDescent="0.3">
      <c r="A2212" s="17">
        <v>45040.021133506947</v>
      </c>
      <c r="B2212" s="17">
        <v>45040.031678125</v>
      </c>
      <c r="C2212">
        <v>50.1</v>
      </c>
      <c r="D2212">
        <v>10.6</v>
      </c>
      <c r="E2212">
        <v>0</v>
      </c>
      <c r="F2212">
        <v>323</v>
      </c>
      <c r="G2212">
        <v>1</v>
      </c>
      <c r="H2212">
        <v>5.9</v>
      </c>
      <c r="I2212">
        <v>324</v>
      </c>
      <c r="J2212">
        <v>1</v>
      </c>
    </row>
    <row r="2213" spans="1:10" x14ac:dyDescent="0.3">
      <c r="A2213" s="17">
        <v>45040.031550231484</v>
      </c>
      <c r="B2213" s="17">
        <v>45040.042094907411</v>
      </c>
      <c r="C2213">
        <v>59</v>
      </c>
      <c r="D2213">
        <v>5.9</v>
      </c>
      <c r="E2213">
        <v>0</v>
      </c>
      <c r="F2213">
        <v>340</v>
      </c>
      <c r="G2213">
        <v>1.7</v>
      </c>
      <c r="H2213">
        <v>5</v>
      </c>
      <c r="I2213">
        <v>340</v>
      </c>
      <c r="J2213">
        <v>1.7</v>
      </c>
    </row>
    <row r="2214" spans="1:10" x14ac:dyDescent="0.3">
      <c r="A2214" s="17">
        <v>45040.041966956021</v>
      </c>
      <c r="B2214" s="17">
        <v>45040.052511689813</v>
      </c>
      <c r="C2214">
        <v>59.3</v>
      </c>
      <c r="D2214">
        <v>5.8</v>
      </c>
      <c r="E2214">
        <v>0</v>
      </c>
      <c r="F2214">
        <v>345</v>
      </c>
      <c r="G2214">
        <v>2</v>
      </c>
      <c r="H2214">
        <v>5</v>
      </c>
      <c r="I2214">
        <v>346</v>
      </c>
      <c r="J2214">
        <v>1.9</v>
      </c>
    </row>
    <row r="2215" spans="1:10" x14ac:dyDescent="0.3">
      <c r="A2215" s="17">
        <v>45040.052383680559</v>
      </c>
      <c r="B2215" s="17">
        <v>45040.062928472224</v>
      </c>
      <c r="C2215">
        <v>56.7</v>
      </c>
      <c r="D2215">
        <v>5.7</v>
      </c>
      <c r="E2215">
        <v>0</v>
      </c>
      <c r="F2215">
        <v>349</v>
      </c>
      <c r="G2215">
        <v>2.6</v>
      </c>
      <c r="H2215">
        <v>5.3</v>
      </c>
      <c r="I2215">
        <v>349</v>
      </c>
      <c r="J2215">
        <v>2.5</v>
      </c>
    </row>
    <row r="2216" spans="1:10" x14ac:dyDescent="0.3">
      <c r="A2216" s="17">
        <v>45040.062800405096</v>
      </c>
      <c r="B2216" s="17">
        <v>45040.073345254626</v>
      </c>
      <c r="C2216">
        <v>62.1</v>
      </c>
      <c r="D2216">
        <v>5.2</v>
      </c>
      <c r="E2216">
        <v>0</v>
      </c>
      <c r="F2216">
        <v>345</v>
      </c>
      <c r="G2216">
        <v>2.9</v>
      </c>
      <c r="H2216">
        <v>3.5</v>
      </c>
      <c r="I2216">
        <v>345</v>
      </c>
      <c r="J2216">
        <v>2.9</v>
      </c>
    </row>
    <row r="2217" spans="1:10" x14ac:dyDescent="0.3">
      <c r="A2217" s="17">
        <v>45040.073217129633</v>
      </c>
      <c r="B2217" s="17">
        <v>45040.083762037037</v>
      </c>
      <c r="C2217">
        <v>63.1</v>
      </c>
      <c r="D2217">
        <v>6.1</v>
      </c>
      <c r="E2217">
        <v>0</v>
      </c>
      <c r="F2217">
        <v>329</v>
      </c>
      <c r="G2217">
        <v>2.1</v>
      </c>
      <c r="H2217">
        <v>3.2</v>
      </c>
      <c r="I2217">
        <v>329</v>
      </c>
      <c r="J2217">
        <v>2.1</v>
      </c>
    </row>
    <row r="2218" spans="1:10" x14ac:dyDescent="0.3">
      <c r="A2218" s="17">
        <v>45040.083633854163</v>
      </c>
      <c r="B2218" s="17">
        <v>45040.094178819447</v>
      </c>
      <c r="C2218">
        <v>65.2</v>
      </c>
      <c r="D2218">
        <v>46.9</v>
      </c>
      <c r="E2218">
        <v>0</v>
      </c>
      <c r="F2218">
        <v>347</v>
      </c>
      <c r="G2218">
        <v>0.6</v>
      </c>
      <c r="H2218">
        <v>2.9</v>
      </c>
      <c r="I2218">
        <v>337</v>
      </c>
      <c r="J2218">
        <v>0.4</v>
      </c>
    </row>
    <row r="2219" spans="1:10" x14ac:dyDescent="0.3">
      <c r="A2219" s="17">
        <v>45040.0940505787</v>
      </c>
      <c r="B2219" s="17">
        <v>45040.10459560185</v>
      </c>
      <c r="C2219">
        <v>63.7</v>
      </c>
      <c r="D2219">
        <v>41.1</v>
      </c>
      <c r="E2219">
        <v>0</v>
      </c>
      <c r="F2219">
        <v>302</v>
      </c>
      <c r="G2219">
        <v>0.2</v>
      </c>
      <c r="H2219">
        <v>3.4</v>
      </c>
      <c r="I2219">
        <v>320</v>
      </c>
      <c r="J2219">
        <v>0.1</v>
      </c>
    </row>
    <row r="2220" spans="1:10" x14ac:dyDescent="0.3">
      <c r="A2220" s="17">
        <v>45040.104467303237</v>
      </c>
      <c r="B2220" s="17">
        <v>45040.11501238426</v>
      </c>
      <c r="C2220">
        <v>65</v>
      </c>
      <c r="D2220">
        <v>17.8</v>
      </c>
      <c r="E2220">
        <v>0</v>
      </c>
      <c r="F2220">
        <v>320</v>
      </c>
      <c r="G2220">
        <v>0.9</v>
      </c>
      <c r="H2220">
        <v>3</v>
      </c>
      <c r="I2220">
        <v>328</v>
      </c>
      <c r="J2220">
        <v>0.8</v>
      </c>
    </row>
    <row r="2221" spans="1:10" x14ac:dyDescent="0.3">
      <c r="A2221" s="17">
        <v>45040.114884027775</v>
      </c>
      <c r="B2221" s="17">
        <v>45040.12542916667</v>
      </c>
      <c r="C2221">
        <v>65.2</v>
      </c>
      <c r="D2221">
        <v>9.9</v>
      </c>
      <c r="E2221">
        <v>0</v>
      </c>
      <c r="F2221">
        <v>323</v>
      </c>
      <c r="G2221">
        <v>0.4</v>
      </c>
      <c r="H2221">
        <v>2.8</v>
      </c>
      <c r="I2221">
        <v>321</v>
      </c>
      <c r="J2221">
        <v>0.4</v>
      </c>
    </row>
    <row r="2222" spans="1:10" x14ac:dyDescent="0.3">
      <c r="A2222" s="17">
        <v>45040.125300752312</v>
      </c>
      <c r="B2222" s="17">
        <v>45040.135845949073</v>
      </c>
      <c r="C2222">
        <v>66</v>
      </c>
      <c r="D2222">
        <v>24.1</v>
      </c>
      <c r="E2222">
        <v>0</v>
      </c>
      <c r="F2222">
        <v>301</v>
      </c>
      <c r="G2222">
        <v>0.8</v>
      </c>
      <c r="H2222">
        <v>2.8</v>
      </c>
      <c r="I2222">
        <v>306</v>
      </c>
      <c r="J2222">
        <v>0.7</v>
      </c>
    </row>
    <row r="2223" spans="1:10" x14ac:dyDescent="0.3">
      <c r="A2223" s="17">
        <v>45040.135717476849</v>
      </c>
      <c r="B2223" s="17">
        <v>45040.146262731483</v>
      </c>
      <c r="C2223">
        <v>66</v>
      </c>
      <c r="D2223">
        <v>16.399999999999999</v>
      </c>
      <c r="E2223">
        <v>0</v>
      </c>
      <c r="F2223">
        <v>274</v>
      </c>
      <c r="G2223">
        <v>0.6</v>
      </c>
      <c r="H2223">
        <v>2.7</v>
      </c>
      <c r="I2223">
        <v>272</v>
      </c>
      <c r="J2223">
        <v>0.5</v>
      </c>
    </row>
    <row r="2224" spans="1:10" x14ac:dyDescent="0.3">
      <c r="A2224" s="17">
        <v>45040.146134201386</v>
      </c>
      <c r="B2224" s="17">
        <v>45040.156679513886</v>
      </c>
      <c r="C2224">
        <v>67.3</v>
      </c>
      <c r="D2224">
        <v>19.8</v>
      </c>
      <c r="E2224">
        <v>0</v>
      </c>
      <c r="F2224">
        <v>278</v>
      </c>
      <c r="G2224">
        <v>0.7</v>
      </c>
      <c r="H2224">
        <v>2.6</v>
      </c>
      <c r="I2224">
        <v>276</v>
      </c>
      <c r="J2224">
        <v>0.7</v>
      </c>
    </row>
    <row r="2225" spans="1:10" x14ac:dyDescent="0.3">
      <c r="A2225" s="17">
        <v>45040.156550925924</v>
      </c>
      <c r="B2225" s="17">
        <v>45040.167096296296</v>
      </c>
      <c r="C2225">
        <v>69.3</v>
      </c>
      <c r="D2225">
        <v>15.3</v>
      </c>
      <c r="E2225">
        <v>0</v>
      </c>
      <c r="F2225">
        <v>327</v>
      </c>
      <c r="G2225">
        <v>0.7</v>
      </c>
      <c r="H2225">
        <v>1.9</v>
      </c>
      <c r="I2225">
        <v>325</v>
      </c>
      <c r="J2225">
        <v>0.7</v>
      </c>
    </row>
    <row r="2226" spans="1:10" x14ac:dyDescent="0.3">
      <c r="A2226" s="17">
        <v>45040.166967650461</v>
      </c>
      <c r="B2226" s="17">
        <v>45040.177513078706</v>
      </c>
      <c r="C2226">
        <v>71</v>
      </c>
      <c r="D2226">
        <v>9.9</v>
      </c>
      <c r="E2226">
        <v>0</v>
      </c>
      <c r="F2226">
        <v>328</v>
      </c>
      <c r="G2226">
        <v>1</v>
      </c>
      <c r="H2226">
        <v>1.4</v>
      </c>
      <c r="I2226">
        <v>329</v>
      </c>
      <c r="J2226">
        <v>1</v>
      </c>
    </row>
    <row r="2227" spans="1:10" x14ac:dyDescent="0.3">
      <c r="A2227" s="17">
        <v>45040.177384374998</v>
      </c>
      <c r="B2227" s="17">
        <v>45040.187929861109</v>
      </c>
      <c r="C2227">
        <v>74.5</v>
      </c>
      <c r="D2227">
        <v>5.4</v>
      </c>
      <c r="E2227">
        <v>0</v>
      </c>
      <c r="F2227">
        <v>236</v>
      </c>
      <c r="G2227">
        <v>0</v>
      </c>
      <c r="H2227">
        <v>0.8</v>
      </c>
      <c r="I2227">
        <v>236</v>
      </c>
      <c r="J2227">
        <v>0</v>
      </c>
    </row>
    <row r="2228" spans="1:10" x14ac:dyDescent="0.3">
      <c r="A2228" s="17">
        <v>45040.187801099535</v>
      </c>
      <c r="B2228" s="17">
        <v>45040.198346643519</v>
      </c>
      <c r="C2228">
        <v>72.3</v>
      </c>
      <c r="D2228">
        <v>31.1</v>
      </c>
      <c r="E2228">
        <v>0</v>
      </c>
      <c r="F2228">
        <v>267</v>
      </c>
      <c r="G2228">
        <v>0.7</v>
      </c>
      <c r="H2228">
        <v>1.4</v>
      </c>
      <c r="I2228">
        <v>268</v>
      </c>
      <c r="J2228">
        <v>0.6</v>
      </c>
    </row>
    <row r="2229" spans="1:10" x14ac:dyDescent="0.3">
      <c r="A2229" s="17">
        <v>45040.198217824072</v>
      </c>
      <c r="B2229" s="17">
        <v>45040.208763425922</v>
      </c>
      <c r="C2229">
        <v>70.7</v>
      </c>
      <c r="D2229">
        <v>12.1</v>
      </c>
      <c r="E2229">
        <v>0</v>
      </c>
      <c r="F2229">
        <v>322</v>
      </c>
      <c r="G2229">
        <v>1.8</v>
      </c>
      <c r="H2229">
        <v>1.4</v>
      </c>
      <c r="I2229">
        <v>324</v>
      </c>
      <c r="J2229">
        <v>1.8</v>
      </c>
    </row>
    <row r="2230" spans="1:10" x14ac:dyDescent="0.3">
      <c r="A2230" s="17">
        <v>45040.20863454861</v>
      </c>
      <c r="B2230" s="17">
        <v>45040.219180208333</v>
      </c>
      <c r="C2230">
        <v>70.7</v>
      </c>
      <c r="D2230">
        <v>11.2</v>
      </c>
      <c r="E2230">
        <v>3</v>
      </c>
      <c r="F2230">
        <v>329</v>
      </c>
      <c r="G2230">
        <v>2</v>
      </c>
      <c r="H2230">
        <v>1.4</v>
      </c>
      <c r="I2230">
        <v>328</v>
      </c>
      <c r="J2230">
        <v>1.9</v>
      </c>
    </row>
    <row r="2231" spans="1:10" x14ac:dyDescent="0.3">
      <c r="A2231" s="17">
        <v>45040.219051273147</v>
      </c>
      <c r="B2231" s="17">
        <v>45040.229596990743</v>
      </c>
      <c r="C2231">
        <v>71.7</v>
      </c>
      <c r="D2231">
        <v>11.4</v>
      </c>
      <c r="E2231">
        <v>13</v>
      </c>
      <c r="F2231">
        <v>326</v>
      </c>
      <c r="G2231">
        <v>1.7</v>
      </c>
      <c r="H2231">
        <v>1.4</v>
      </c>
      <c r="I2231">
        <v>325</v>
      </c>
      <c r="J2231">
        <v>1.7</v>
      </c>
    </row>
    <row r="2232" spans="1:10" x14ac:dyDescent="0.3">
      <c r="A2232" s="17">
        <v>45040.229467997684</v>
      </c>
      <c r="B2232" s="17">
        <v>45040.240013773146</v>
      </c>
      <c r="C2232">
        <v>72.900000000000006</v>
      </c>
      <c r="D2232">
        <v>8.5</v>
      </c>
      <c r="E2232">
        <v>19</v>
      </c>
      <c r="F2232">
        <v>323</v>
      </c>
      <c r="G2232">
        <v>2</v>
      </c>
      <c r="H2232">
        <v>1.4</v>
      </c>
      <c r="I2232">
        <v>324</v>
      </c>
      <c r="J2232">
        <v>2</v>
      </c>
    </row>
    <row r="2233" spans="1:10" x14ac:dyDescent="0.3">
      <c r="A2233" s="17">
        <v>45040.239884722221</v>
      </c>
      <c r="B2233" s="17">
        <v>45040.250430555556</v>
      </c>
      <c r="C2233">
        <v>72.599999999999994</v>
      </c>
      <c r="D2233">
        <v>10.6</v>
      </c>
      <c r="E2233">
        <v>28</v>
      </c>
      <c r="F2233">
        <v>322</v>
      </c>
      <c r="G2233">
        <v>2.1</v>
      </c>
      <c r="H2233">
        <v>1.4</v>
      </c>
      <c r="I2233">
        <v>324</v>
      </c>
      <c r="J2233">
        <v>2</v>
      </c>
    </row>
    <row r="2234" spans="1:10" x14ac:dyDescent="0.3">
      <c r="A2234" s="17">
        <v>45040.250301446758</v>
      </c>
      <c r="B2234" s="17">
        <v>45040.260847337966</v>
      </c>
      <c r="C2234">
        <v>72.8</v>
      </c>
      <c r="D2234">
        <v>15.5</v>
      </c>
      <c r="E2234">
        <v>39</v>
      </c>
      <c r="F2234">
        <v>312</v>
      </c>
      <c r="G2234">
        <v>1.1000000000000001</v>
      </c>
      <c r="H2234">
        <v>1.5</v>
      </c>
      <c r="I2234">
        <v>315</v>
      </c>
      <c r="J2234">
        <v>1.1000000000000001</v>
      </c>
    </row>
    <row r="2235" spans="1:10" x14ac:dyDescent="0.3">
      <c r="A2235" s="17">
        <v>45040.260718171296</v>
      </c>
      <c r="B2235" s="17">
        <v>45040.271264120369</v>
      </c>
      <c r="C2235">
        <v>72.8</v>
      </c>
      <c r="D2235">
        <v>18.2</v>
      </c>
      <c r="E2235">
        <v>97</v>
      </c>
      <c r="F2235">
        <v>309</v>
      </c>
      <c r="G2235">
        <v>1</v>
      </c>
      <c r="H2235">
        <v>1.7</v>
      </c>
      <c r="I2235">
        <v>311</v>
      </c>
      <c r="J2235">
        <v>1</v>
      </c>
    </row>
    <row r="2236" spans="1:10" x14ac:dyDescent="0.3">
      <c r="A2236" s="17">
        <v>45040.271134895833</v>
      </c>
      <c r="B2236" s="17">
        <v>45040.281680902779</v>
      </c>
      <c r="C2236">
        <v>66.5</v>
      </c>
      <c r="D2236">
        <v>20.2</v>
      </c>
      <c r="E2236">
        <v>206</v>
      </c>
      <c r="F2236">
        <v>281</v>
      </c>
      <c r="G2236">
        <v>1</v>
      </c>
      <c r="H2236">
        <v>3.2</v>
      </c>
      <c r="I2236">
        <v>281</v>
      </c>
      <c r="J2236">
        <v>1</v>
      </c>
    </row>
    <row r="2237" spans="1:10" x14ac:dyDescent="0.3">
      <c r="A2237" s="17">
        <v>45040.28155162037</v>
      </c>
      <c r="B2237" s="17">
        <v>45040.292097685189</v>
      </c>
      <c r="C2237">
        <v>63.3</v>
      </c>
      <c r="D2237">
        <v>27.3</v>
      </c>
      <c r="E2237">
        <v>212</v>
      </c>
      <c r="F2237">
        <v>281</v>
      </c>
      <c r="G2237">
        <v>0.8</v>
      </c>
      <c r="H2237">
        <v>4.2</v>
      </c>
      <c r="I2237">
        <v>280</v>
      </c>
      <c r="J2237">
        <v>0.7</v>
      </c>
    </row>
    <row r="2238" spans="1:10" x14ac:dyDescent="0.3">
      <c r="A2238" s="17">
        <v>45040.291968344907</v>
      </c>
      <c r="B2238" s="17">
        <v>45040.302514467592</v>
      </c>
      <c r="C2238">
        <v>61.2</v>
      </c>
      <c r="D2238">
        <v>24.5</v>
      </c>
      <c r="E2238">
        <v>253</v>
      </c>
      <c r="F2238">
        <v>322</v>
      </c>
      <c r="G2238">
        <v>0.7</v>
      </c>
      <c r="H2238">
        <v>5</v>
      </c>
      <c r="I2238">
        <v>325</v>
      </c>
      <c r="J2238">
        <v>0.6</v>
      </c>
    </row>
    <row r="2239" spans="1:10" x14ac:dyDescent="0.3">
      <c r="A2239" s="17">
        <v>45040.302385069444</v>
      </c>
      <c r="B2239" s="17">
        <v>45040.312931250002</v>
      </c>
      <c r="C2239">
        <v>59.5</v>
      </c>
      <c r="D2239">
        <v>24.7</v>
      </c>
      <c r="E2239">
        <v>235</v>
      </c>
      <c r="F2239">
        <v>344</v>
      </c>
      <c r="G2239">
        <v>1.3</v>
      </c>
      <c r="H2239">
        <v>5.5</v>
      </c>
      <c r="I2239">
        <v>345</v>
      </c>
      <c r="J2239">
        <v>1.1000000000000001</v>
      </c>
    </row>
    <row r="2240" spans="1:10" x14ac:dyDescent="0.3">
      <c r="A2240" s="17">
        <v>45040.312801793982</v>
      </c>
      <c r="B2240" s="17">
        <v>45040.323348032405</v>
      </c>
      <c r="C2240">
        <v>58.4</v>
      </c>
      <c r="D2240">
        <v>42.7</v>
      </c>
      <c r="E2240">
        <v>204</v>
      </c>
      <c r="F2240">
        <v>45</v>
      </c>
      <c r="G2240">
        <v>0.5</v>
      </c>
      <c r="H2240">
        <v>6</v>
      </c>
      <c r="I2240">
        <v>38</v>
      </c>
      <c r="J2240">
        <v>0.3</v>
      </c>
    </row>
    <row r="2241" spans="1:10" x14ac:dyDescent="0.3">
      <c r="A2241" s="17">
        <v>45040.323218518519</v>
      </c>
      <c r="B2241" s="17">
        <v>45040.333764814815</v>
      </c>
      <c r="C2241">
        <v>55.4</v>
      </c>
      <c r="D2241">
        <v>31.2</v>
      </c>
      <c r="E2241">
        <v>228</v>
      </c>
      <c r="F2241">
        <v>276</v>
      </c>
      <c r="G2241">
        <v>0.7</v>
      </c>
      <c r="H2241">
        <v>6.7</v>
      </c>
      <c r="I2241">
        <v>269</v>
      </c>
      <c r="J2241">
        <v>0.6</v>
      </c>
    </row>
    <row r="2242" spans="1:10" x14ac:dyDescent="0.3">
      <c r="A2242" s="17">
        <v>45040.333635243056</v>
      </c>
      <c r="B2242" s="17">
        <v>45040.344181597226</v>
      </c>
      <c r="C2242">
        <v>51.5</v>
      </c>
      <c r="D2242">
        <v>39.200000000000003</v>
      </c>
      <c r="E2242">
        <v>284</v>
      </c>
      <c r="F2242">
        <v>261</v>
      </c>
      <c r="G2242">
        <v>0.5</v>
      </c>
      <c r="H2242">
        <v>7.4</v>
      </c>
      <c r="I2242">
        <v>262</v>
      </c>
      <c r="J2242">
        <v>0.4</v>
      </c>
    </row>
    <row r="2243" spans="1:10" x14ac:dyDescent="0.3">
      <c r="A2243" s="17">
        <v>45040.344051967593</v>
      </c>
      <c r="B2243" s="17">
        <v>45040.354598379628</v>
      </c>
      <c r="C2243">
        <v>47.2</v>
      </c>
      <c r="D2243">
        <v>28.8</v>
      </c>
      <c r="E2243">
        <v>356</v>
      </c>
      <c r="F2243">
        <v>260</v>
      </c>
      <c r="G2243">
        <v>0.4</v>
      </c>
      <c r="H2243">
        <v>8.1999999999999993</v>
      </c>
      <c r="I2243">
        <v>264</v>
      </c>
      <c r="J2243">
        <v>0.3</v>
      </c>
    </row>
    <row r="2244" spans="1:10" x14ac:dyDescent="0.3">
      <c r="A2244" s="17">
        <v>45040.35446869213</v>
      </c>
      <c r="B2244" s="17">
        <v>45040.365015162039</v>
      </c>
      <c r="C2244">
        <v>44.6</v>
      </c>
      <c r="D2244">
        <v>37.700000000000003</v>
      </c>
      <c r="E2244">
        <v>336</v>
      </c>
      <c r="F2244">
        <v>317</v>
      </c>
      <c r="G2244">
        <v>0.4</v>
      </c>
      <c r="H2244">
        <v>9.3000000000000007</v>
      </c>
      <c r="I2244">
        <v>313</v>
      </c>
      <c r="J2244">
        <v>0.3</v>
      </c>
    </row>
    <row r="2245" spans="1:10" x14ac:dyDescent="0.3">
      <c r="A2245" s="17">
        <v>45040.364885416668</v>
      </c>
      <c r="B2245" s="17">
        <v>45040.375431944442</v>
      </c>
      <c r="C2245">
        <v>44.3</v>
      </c>
      <c r="D2245">
        <v>33.4</v>
      </c>
      <c r="E2245">
        <v>235</v>
      </c>
      <c r="F2245">
        <v>235</v>
      </c>
      <c r="G2245">
        <v>0.7</v>
      </c>
      <c r="H2245">
        <v>9.1</v>
      </c>
      <c r="I2245">
        <v>232</v>
      </c>
      <c r="J2245">
        <v>0.6</v>
      </c>
    </row>
    <row r="2246" spans="1:10" x14ac:dyDescent="0.3">
      <c r="A2246" s="17">
        <v>45040.375302141205</v>
      </c>
      <c r="B2246" s="17">
        <v>45040.385848726852</v>
      </c>
      <c r="C2246">
        <v>41.9</v>
      </c>
      <c r="D2246">
        <v>28.2</v>
      </c>
      <c r="E2246">
        <v>323</v>
      </c>
      <c r="F2246">
        <v>228</v>
      </c>
      <c r="G2246">
        <v>0.5</v>
      </c>
      <c r="H2246">
        <v>9.6999999999999993</v>
      </c>
      <c r="I2246">
        <v>233</v>
      </c>
      <c r="J2246">
        <v>0.4</v>
      </c>
    </row>
    <row r="2247" spans="1:10" x14ac:dyDescent="0.3">
      <c r="A2247" s="17">
        <v>45040.385718865742</v>
      </c>
      <c r="B2247" s="17">
        <v>45040.396265509262</v>
      </c>
      <c r="C2247">
        <v>40.4</v>
      </c>
      <c r="D2247">
        <v>30.3</v>
      </c>
      <c r="E2247">
        <v>381</v>
      </c>
      <c r="F2247">
        <v>186</v>
      </c>
      <c r="G2247">
        <v>1.2</v>
      </c>
      <c r="H2247">
        <v>10.199999999999999</v>
      </c>
      <c r="I2247">
        <v>183</v>
      </c>
      <c r="J2247">
        <v>1</v>
      </c>
    </row>
    <row r="2248" spans="1:10" x14ac:dyDescent="0.3">
      <c r="A2248" s="17">
        <v>45040.396135590279</v>
      </c>
      <c r="B2248" s="17">
        <v>45040.406682291665</v>
      </c>
      <c r="C2248">
        <v>39.200000000000003</v>
      </c>
      <c r="D2248">
        <v>34.9</v>
      </c>
      <c r="E2248">
        <v>840</v>
      </c>
      <c r="F2248">
        <v>177</v>
      </c>
      <c r="G2248">
        <v>1.7</v>
      </c>
      <c r="H2248">
        <v>11.1</v>
      </c>
      <c r="I2248">
        <v>177</v>
      </c>
      <c r="J2248">
        <v>1.4</v>
      </c>
    </row>
    <row r="2249" spans="1:10" x14ac:dyDescent="0.3">
      <c r="A2249" s="17">
        <v>45040.406552314817</v>
      </c>
      <c r="B2249" s="17">
        <v>45040.417099074075</v>
      </c>
      <c r="C2249">
        <v>35.9</v>
      </c>
      <c r="D2249">
        <v>46.4</v>
      </c>
      <c r="E2249">
        <v>944</v>
      </c>
      <c r="F2249">
        <v>200</v>
      </c>
      <c r="G2249">
        <v>1.3</v>
      </c>
      <c r="H2249">
        <v>12.4</v>
      </c>
      <c r="I2249">
        <v>200</v>
      </c>
      <c r="J2249">
        <v>0.9</v>
      </c>
    </row>
    <row r="2250" spans="1:10" x14ac:dyDescent="0.3">
      <c r="A2250" s="17">
        <v>45040.416969039354</v>
      </c>
      <c r="B2250" s="17">
        <v>45040.427515856485</v>
      </c>
      <c r="C2250">
        <v>33.1</v>
      </c>
      <c r="D2250">
        <v>36.299999999999997</v>
      </c>
      <c r="E2250">
        <v>948</v>
      </c>
      <c r="F2250">
        <v>153</v>
      </c>
      <c r="G2250">
        <v>1.3</v>
      </c>
      <c r="H2250">
        <v>13.7</v>
      </c>
      <c r="I2250">
        <v>149</v>
      </c>
      <c r="J2250">
        <v>1</v>
      </c>
    </row>
    <row r="2251" spans="1:10" x14ac:dyDescent="0.3">
      <c r="A2251" s="17">
        <v>45040.427385763891</v>
      </c>
      <c r="B2251" s="17">
        <v>45040.437932638888</v>
      </c>
      <c r="C2251">
        <v>31.5</v>
      </c>
      <c r="D2251">
        <v>42.4</v>
      </c>
      <c r="E2251">
        <v>630</v>
      </c>
      <c r="F2251">
        <v>175</v>
      </c>
      <c r="G2251">
        <v>1.5</v>
      </c>
      <c r="H2251">
        <v>13.8</v>
      </c>
      <c r="I2251">
        <v>167</v>
      </c>
      <c r="J2251">
        <v>1.1000000000000001</v>
      </c>
    </row>
    <row r="2252" spans="1:10" x14ac:dyDescent="0.3">
      <c r="A2252" s="17">
        <v>45040.437802488428</v>
      </c>
      <c r="B2252" s="17">
        <v>45040.448349421298</v>
      </c>
      <c r="C2252">
        <v>29.7</v>
      </c>
      <c r="D2252">
        <v>34.1</v>
      </c>
      <c r="E2252">
        <v>949</v>
      </c>
      <c r="F2252">
        <v>173</v>
      </c>
      <c r="G2252">
        <v>2</v>
      </c>
      <c r="H2252">
        <v>14.9</v>
      </c>
      <c r="I2252">
        <v>164</v>
      </c>
      <c r="J2252">
        <v>1.6</v>
      </c>
    </row>
    <row r="2253" spans="1:10" x14ac:dyDescent="0.3">
      <c r="A2253" s="17">
        <v>45040.448219212965</v>
      </c>
      <c r="B2253" s="17">
        <v>45040.458766203701</v>
      </c>
      <c r="C2253">
        <v>29.5</v>
      </c>
      <c r="D2253">
        <v>32.5</v>
      </c>
      <c r="E2253">
        <v>868</v>
      </c>
      <c r="F2253">
        <v>159</v>
      </c>
      <c r="G2253">
        <v>2.4</v>
      </c>
      <c r="H2253">
        <v>15.4</v>
      </c>
      <c r="I2253">
        <v>152</v>
      </c>
      <c r="J2253">
        <v>2</v>
      </c>
    </row>
    <row r="2254" spans="1:10" x14ac:dyDescent="0.3">
      <c r="A2254" s="17">
        <v>45040.458635937503</v>
      </c>
      <c r="B2254" s="17">
        <v>45040.469182986111</v>
      </c>
      <c r="C2254">
        <v>29.8</v>
      </c>
      <c r="D2254">
        <v>17.8</v>
      </c>
      <c r="E2254">
        <v>951</v>
      </c>
      <c r="F2254">
        <v>126</v>
      </c>
      <c r="G2254">
        <v>2.9</v>
      </c>
      <c r="H2254">
        <v>15.8</v>
      </c>
      <c r="I2254">
        <v>127</v>
      </c>
      <c r="J2254">
        <v>2.8</v>
      </c>
    </row>
    <row r="2255" spans="1:10" x14ac:dyDescent="0.3">
      <c r="A2255" s="17">
        <v>45040.46905266204</v>
      </c>
      <c r="B2255" s="17">
        <v>45040.479599768521</v>
      </c>
      <c r="C2255">
        <v>28.5</v>
      </c>
      <c r="D2255">
        <v>27.8</v>
      </c>
      <c r="E2255">
        <v>982</v>
      </c>
      <c r="F2255">
        <v>147</v>
      </c>
      <c r="G2255">
        <v>2.8</v>
      </c>
      <c r="H2255">
        <v>16</v>
      </c>
      <c r="I2255">
        <v>143</v>
      </c>
      <c r="J2255">
        <v>2.4</v>
      </c>
    </row>
    <row r="2256" spans="1:10" x14ac:dyDescent="0.3">
      <c r="A2256" s="17">
        <v>45040.479469386577</v>
      </c>
      <c r="B2256" s="17">
        <v>45040.490016550924</v>
      </c>
      <c r="C2256">
        <v>26</v>
      </c>
      <c r="D2256">
        <v>30.6</v>
      </c>
      <c r="E2256">
        <v>989</v>
      </c>
      <c r="F2256">
        <v>115</v>
      </c>
      <c r="G2256">
        <v>2.9</v>
      </c>
      <c r="H2256">
        <v>16.3</v>
      </c>
      <c r="I2256">
        <v>111</v>
      </c>
      <c r="J2256">
        <v>2.5</v>
      </c>
    </row>
    <row r="2257" spans="1:10" x14ac:dyDescent="0.3">
      <c r="A2257" s="17">
        <v>45040.489886111114</v>
      </c>
      <c r="B2257" s="17">
        <v>45040.500433333335</v>
      </c>
      <c r="C2257">
        <v>23.1</v>
      </c>
      <c r="D2257">
        <v>42.5</v>
      </c>
      <c r="E2257">
        <v>994</v>
      </c>
      <c r="F2257">
        <v>150</v>
      </c>
      <c r="G2257">
        <v>1.9</v>
      </c>
      <c r="H2257">
        <v>16.899999999999999</v>
      </c>
      <c r="I2257">
        <v>146</v>
      </c>
      <c r="J2257">
        <v>1.4</v>
      </c>
    </row>
    <row r="2258" spans="1:10" x14ac:dyDescent="0.3">
      <c r="A2258" s="17">
        <v>45040.500302835651</v>
      </c>
      <c r="B2258" s="17">
        <v>45040.510850115737</v>
      </c>
      <c r="C2258">
        <v>21.5</v>
      </c>
      <c r="D2258">
        <v>38.700000000000003</v>
      </c>
      <c r="E2258">
        <v>993</v>
      </c>
      <c r="F2258">
        <v>167</v>
      </c>
      <c r="G2258">
        <v>2.1</v>
      </c>
      <c r="H2258">
        <v>17.5</v>
      </c>
      <c r="I2258">
        <v>159</v>
      </c>
      <c r="J2258">
        <v>1.6</v>
      </c>
    </row>
    <row r="2259" spans="1:10" x14ac:dyDescent="0.3">
      <c r="A2259" s="17">
        <v>45040.510719560189</v>
      </c>
      <c r="B2259" s="17">
        <v>45040.521266898148</v>
      </c>
      <c r="C2259">
        <v>20.399999999999999</v>
      </c>
      <c r="D2259">
        <v>51.7</v>
      </c>
      <c r="E2259">
        <v>989</v>
      </c>
      <c r="F2259">
        <v>127</v>
      </c>
      <c r="G2259">
        <v>2.2999999999999998</v>
      </c>
      <c r="H2259">
        <v>17.7</v>
      </c>
      <c r="I2259">
        <v>120</v>
      </c>
      <c r="J2259">
        <v>1.4</v>
      </c>
    </row>
    <row r="2260" spans="1:10" x14ac:dyDescent="0.3">
      <c r="A2260" s="17">
        <v>45040.521136284726</v>
      </c>
      <c r="B2260" s="17">
        <v>45040.531683680558</v>
      </c>
      <c r="C2260">
        <v>19</v>
      </c>
      <c r="D2260">
        <v>40.200000000000003</v>
      </c>
      <c r="E2260">
        <v>977</v>
      </c>
      <c r="F2260">
        <v>107</v>
      </c>
      <c r="G2260">
        <v>1.9</v>
      </c>
      <c r="H2260">
        <v>18</v>
      </c>
      <c r="I2260">
        <v>115</v>
      </c>
      <c r="J2260">
        <v>1.4</v>
      </c>
    </row>
    <row r="2261" spans="1:10" x14ac:dyDescent="0.3">
      <c r="A2261" s="17">
        <v>45040.531553009256</v>
      </c>
      <c r="B2261" s="17">
        <v>45040.542100462961</v>
      </c>
      <c r="C2261">
        <v>17.100000000000001</v>
      </c>
      <c r="D2261">
        <v>45.3</v>
      </c>
      <c r="E2261">
        <v>964</v>
      </c>
      <c r="F2261">
        <v>95</v>
      </c>
      <c r="G2261">
        <v>2.9</v>
      </c>
      <c r="H2261">
        <v>18</v>
      </c>
      <c r="I2261">
        <v>91</v>
      </c>
      <c r="J2261">
        <v>2</v>
      </c>
    </row>
    <row r="2262" spans="1:10" x14ac:dyDescent="0.3">
      <c r="A2262" s="17">
        <v>45040.541969733793</v>
      </c>
      <c r="B2262" s="17">
        <v>45040.552517245371</v>
      </c>
      <c r="C2262">
        <v>16.399999999999999</v>
      </c>
      <c r="D2262">
        <v>30.5</v>
      </c>
      <c r="E2262">
        <v>948</v>
      </c>
      <c r="F2262">
        <v>345</v>
      </c>
      <c r="G2262">
        <v>2.9</v>
      </c>
      <c r="H2262">
        <v>18.100000000000001</v>
      </c>
      <c r="I2262">
        <v>340</v>
      </c>
      <c r="J2262">
        <v>2.5</v>
      </c>
    </row>
    <row r="2263" spans="1:10" x14ac:dyDescent="0.3">
      <c r="A2263" s="17">
        <v>45040.55238645833</v>
      </c>
      <c r="B2263" s="17">
        <v>45040.562934027781</v>
      </c>
      <c r="C2263">
        <v>15</v>
      </c>
      <c r="D2263">
        <v>50.5</v>
      </c>
      <c r="E2263">
        <v>928</v>
      </c>
      <c r="F2263">
        <v>122</v>
      </c>
      <c r="G2263">
        <v>2.2999999999999998</v>
      </c>
      <c r="H2263">
        <v>18.899999999999999</v>
      </c>
      <c r="I2263">
        <v>101</v>
      </c>
      <c r="J2263">
        <v>1.4</v>
      </c>
    </row>
    <row r="2264" spans="1:10" x14ac:dyDescent="0.3">
      <c r="A2264" s="17">
        <v>45040.562803182867</v>
      </c>
      <c r="B2264" s="17">
        <v>45040.573350810184</v>
      </c>
      <c r="C2264">
        <v>15.5</v>
      </c>
      <c r="D2264">
        <v>59.6</v>
      </c>
      <c r="E2264">
        <v>903</v>
      </c>
      <c r="F2264">
        <v>348</v>
      </c>
      <c r="G2264">
        <v>1.5</v>
      </c>
      <c r="H2264">
        <v>18.5</v>
      </c>
      <c r="I2264">
        <v>8</v>
      </c>
      <c r="J2264">
        <v>0.6</v>
      </c>
    </row>
    <row r="2265" spans="1:10" x14ac:dyDescent="0.3">
      <c r="A2265" s="17">
        <v>45040.573219907405</v>
      </c>
      <c r="B2265" s="17">
        <v>45040.583767592594</v>
      </c>
      <c r="C2265">
        <v>15.1</v>
      </c>
      <c r="D2265">
        <v>45.8</v>
      </c>
      <c r="E2265">
        <v>878</v>
      </c>
      <c r="F2265">
        <v>106</v>
      </c>
      <c r="G2265">
        <v>2.4</v>
      </c>
      <c r="H2265">
        <v>19.3</v>
      </c>
      <c r="I2265">
        <v>101</v>
      </c>
      <c r="J2265">
        <v>1.6</v>
      </c>
    </row>
    <row r="2266" spans="1:10" x14ac:dyDescent="0.3">
      <c r="A2266" s="17">
        <v>45040.583636631942</v>
      </c>
      <c r="B2266" s="17">
        <v>45040.594184374997</v>
      </c>
      <c r="C2266">
        <v>15.6</v>
      </c>
      <c r="D2266">
        <v>40.700000000000003</v>
      </c>
      <c r="E2266">
        <v>848</v>
      </c>
      <c r="F2266">
        <v>59</v>
      </c>
      <c r="G2266">
        <v>3.1</v>
      </c>
      <c r="H2266">
        <v>19</v>
      </c>
      <c r="I2266">
        <v>53</v>
      </c>
      <c r="J2266">
        <v>2.2999999999999998</v>
      </c>
    </row>
    <row r="2267" spans="1:10" x14ac:dyDescent="0.3">
      <c r="A2267" s="17">
        <v>45040.594053356479</v>
      </c>
      <c r="B2267" s="17">
        <v>45040.604601157407</v>
      </c>
      <c r="C2267">
        <v>15.4</v>
      </c>
      <c r="D2267">
        <v>25</v>
      </c>
      <c r="E2267">
        <v>812</v>
      </c>
      <c r="F2267">
        <v>116</v>
      </c>
      <c r="G2267">
        <v>2.7</v>
      </c>
      <c r="H2267">
        <v>19.5</v>
      </c>
      <c r="I2267">
        <v>110</v>
      </c>
      <c r="J2267">
        <v>2.5</v>
      </c>
    </row>
    <row r="2268" spans="1:10" x14ac:dyDescent="0.3">
      <c r="A2268" s="17">
        <v>45040.604470081016</v>
      </c>
      <c r="B2268" s="17">
        <v>45040.615017939817</v>
      </c>
      <c r="C2268">
        <v>15.4</v>
      </c>
      <c r="D2268">
        <v>48</v>
      </c>
      <c r="E2268">
        <v>774</v>
      </c>
      <c r="F2268">
        <v>70</v>
      </c>
      <c r="G2268">
        <v>2.2999999999999998</v>
      </c>
      <c r="H2268">
        <v>19.3</v>
      </c>
      <c r="I2268">
        <v>67</v>
      </c>
      <c r="J2268">
        <v>1.5</v>
      </c>
    </row>
    <row r="2269" spans="1:10" x14ac:dyDescent="0.3">
      <c r="A2269" s="17">
        <v>45040.614886805553</v>
      </c>
      <c r="B2269" s="17">
        <v>45040.62543472222</v>
      </c>
      <c r="C2269">
        <v>15.2</v>
      </c>
      <c r="D2269">
        <v>24.3</v>
      </c>
      <c r="E2269">
        <v>741</v>
      </c>
      <c r="F2269">
        <v>88</v>
      </c>
      <c r="G2269">
        <v>3.4</v>
      </c>
      <c r="H2269">
        <v>19.600000000000001</v>
      </c>
      <c r="I2269">
        <v>88</v>
      </c>
      <c r="J2269">
        <v>3.1</v>
      </c>
    </row>
    <row r="2270" spans="1:10" x14ac:dyDescent="0.3">
      <c r="A2270" s="17">
        <v>45040.625303530091</v>
      </c>
      <c r="B2270" s="17">
        <v>45040.63585150463</v>
      </c>
      <c r="C2270">
        <v>15.6</v>
      </c>
      <c r="D2270">
        <v>33</v>
      </c>
      <c r="E2270">
        <v>481</v>
      </c>
      <c r="F2270">
        <v>51</v>
      </c>
      <c r="G2270">
        <v>3</v>
      </c>
      <c r="H2270">
        <v>18.8</v>
      </c>
      <c r="I2270">
        <v>55</v>
      </c>
      <c r="J2270">
        <v>2.5</v>
      </c>
    </row>
    <row r="2271" spans="1:10" x14ac:dyDescent="0.3">
      <c r="A2271" s="17">
        <v>45040.635720254628</v>
      </c>
      <c r="B2271" s="17">
        <v>45040.646268287041</v>
      </c>
      <c r="C2271">
        <v>17.100000000000001</v>
      </c>
      <c r="D2271">
        <v>18.100000000000001</v>
      </c>
      <c r="E2271">
        <v>177</v>
      </c>
      <c r="F2271">
        <v>104</v>
      </c>
      <c r="G2271">
        <v>4.8</v>
      </c>
      <c r="H2271">
        <v>18.2</v>
      </c>
      <c r="I2271">
        <v>103</v>
      </c>
      <c r="J2271">
        <v>4.5</v>
      </c>
    </row>
    <row r="2272" spans="1:10" x14ac:dyDescent="0.3">
      <c r="A2272" s="17">
        <v>45040.646136979165</v>
      </c>
      <c r="B2272" s="17">
        <v>45040.656685069443</v>
      </c>
      <c r="C2272">
        <v>16.3</v>
      </c>
      <c r="D2272">
        <v>18.8</v>
      </c>
      <c r="E2272">
        <v>511</v>
      </c>
      <c r="F2272">
        <v>89</v>
      </c>
      <c r="G2272">
        <v>3.9</v>
      </c>
      <c r="H2272">
        <v>19.2</v>
      </c>
      <c r="I2272">
        <v>90</v>
      </c>
      <c r="J2272">
        <v>3.7</v>
      </c>
    </row>
    <row r="2273" spans="1:10" x14ac:dyDescent="0.3">
      <c r="A2273" s="17">
        <v>45040.656553703702</v>
      </c>
      <c r="B2273" s="17">
        <v>45040.667101851854</v>
      </c>
      <c r="C2273">
        <v>15.6</v>
      </c>
      <c r="D2273">
        <v>21.5</v>
      </c>
      <c r="E2273">
        <v>559</v>
      </c>
      <c r="F2273">
        <v>126</v>
      </c>
      <c r="G2273">
        <v>4.4000000000000004</v>
      </c>
      <c r="H2273">
        <v>19.399999999999999</v>
      </c>
      <c r="I2273">
        <v>123</v>
      </c>
      <c r="J2273">
        <v>4.0999999999999996</v>
      </c>
    </row>
    <row r="2274" spans="1:10" x14ac:dyDescent="0.3">
      <c r="A2274" s="17">
        <v>45040.666970428239</v>
      </c>
      <c r="B2274" s="17">
        <v>45040.677518634257</v>
      </c>
      <c r="C2274">
        <v>15.5</v>
      </c>
      <c r="D2274">
        <v>29</v>
      </c>
      <c r="E2274">
        <v>496</v>
      </c>
      <c r="F2274">
        <v>114</v>
      </c>
      <c r="G2274">
        <v>3.7</v>
      </c>
      <c r="H2274">
        <v>19.3</v>
      </c>
      <c r="I2274">
        <v>111</v>
      </c>
      <c r="J2274">
        <v>3.2</v>
      </c>
    </row>
    <row r="2275" spans="1:10" x14ac:dyDescent="0.3">
      <c r="A2275" s="17">
        <v>45040.677387152777</v>
      </c>
      <c r="B2275" s="17">
        <v>45040.687935416667</v>
      </c>
      <c r="C2275">
        <v>16.3</v>
      </c>
      <c r="D2275">
        <v>16.7</v>
      </c>
      <c r="E2275">
        <v>185</v>
      </c>
      <c r="F2275">
        <v>101</v>
      </c>
      <c r="G2275">
        <v>4.3</v>
      </c>
      <c r="H2275">
        <v>18.7</v>
      </c>
      <c r="I2275">
        <v>102</v>
      </c>
      <c r="J2275">
        <v>4.2</v>
      </c>
    </row>
    <row r="2276" spans="1:10" x14ac:dyDescent="0.3">
      <c r="A2276" s="17">
        <v>45040.687803877314</v>
      </c>
      <c r="B2276" s="17">
        <v>45040.698352199077</v>
      </c>
      <c r="C2276">
        <v>16.7</v>
      </c>
      <c r="D2276">
        <v>19.899999999999999</v>
      </c>
      <c r="E2276">
        <v>123</v>
      </c>
      <c r="F2276">
        <v>94</v>
      </c>
      <c r="G2276">
        <v>3</v>
      </c>
      <c r="H2276">
        <v>18.3</v>
      </c>
      <c r="I2276">
        <v>97</v>
      </c>
      <c r="J2276">
        <v>2.8</v>
      </c>
    </row>
    <row r="2277" spans="1:10" x14ac:dyDescent="0.3">
      <c r="A2277" s="17">
        <v>45040.698220601851</v>
      </c>
      <c r="B2277" s="17">
        <v>45040.70876898148</v>
      </c>
      <c r="C2277">
        <v>16.399999999999999</v>
      </c>
      <c r="D2277">
        <v>26.8</v>
      </c>
      <c r="E2277">
        <v>268</v>
      </c>
      <c r="F2277">
        <v>64</v>
      </c>
      <c r="G2277">
        <v>2.6</v>
      </c>
      <c r="H2277">
        <v>18.7</v>
      </c>
      <c r="I2277">
        <v>71</v>
      </c>
      <c r="J2277">
        <v>2.2999999999999998</v>
      </c>
    </row>
    <row r="2278" spans="1:10" x14ac:dyDescent="0.3">
      <c r="A2278" s="17">
        <v>45040.708637326388</v>
      </c>
      <c r="B2278" s="17">
        <v>45040.71918576389</v>
      </c>
      <c r="C2278">
        <v>16.3</v>
      </c>
      <c r="D2278">
        <v>20.9</v>
      </c>
      <c r="E2278">
        <v>240</v>
      </c>
      <c r="F2278">
        <v>86</v>
      </c>
      <c r="G2278">
        <v>4.0999999999999996</v>
      </c>
      <c r="H2278">
        <v>18.899999999999999</v>
      </c>
      <c r="I2278">
        <v>89</v>
      </c>
      <c r="J2278">
        <v>3.8</v>
      </c>
    </row>
    <row r="2279" spans="1:10" x14ac:dyDescent="0.3">
      <c r="A2279" s="17">
        <v>45040.719054050925</v>
      </c>
      <c r="B2279" s="17">
        <v>45040.7296025463</v>
      </c>
      <c r="C2279">
        <v>17.100000000000001</v>
      </c>
      <c r="D2279">
        <v>11.7</v>
      </c>
      <c r="E2279">
        <v>147</v>
      </c>
      <c r="F2279">
        <v>91</v>
      </c>
      <c r="G2279">
        <v>4.5999999999999996</v>
      </c>
      <c r="H2279">
        <v>18.5</v>
      </c>
      <c r="I2279">
        <v>92</v>
      </c>
      <c r="J2279">
        <v>4.5</v>
      </c>
    </row>
    <row r="2280" spans="1:10" x14ac:dyDescent="0.3">
      <c r="A2280" s="17">
        <v>45040.729470775463</v>
      </c>
      <c r="B2280" s="17">
        <v>45040.740019328703</v>
      </c>
      <c r="C2280">
        <v>17.7</v>
      </c>
      <c r="D2280">
        <v>12.3</v>
      </c>
      <c r="E2280">
        <v>77</v>
      </c>
      <c r="F2280">
        <v>99</v>
      </c>
      <c r="G2280">
        <v>4.3</v>
      </c>
      <c r="H2280">
        <v>17.899999999999999</v>
      </c>
      <c r="I2280">
        <v>99</v>
      </c>
      <c r="J2280">
        <v>4.2</v>
      </c>
    </row>
    <row r="2281" spans="1:10" x14ac:dyDescent="0.3">
      <c r="A2281" s="17">
        <v>45040.7398875</v>
      </c>
      <c r="B2281" s="17">
        <v>45040.750436111113</v>
      </c>
      <c r="C2281">
        <v>17.8</v>
      </c>
      <c r="D2281">
        <v>9.5</v>
      </c>
      <c r="E2281">
        <v>60</v>
      </c>
      <c r="F2281">
        <v>100</v>
      </c>
      <c r="G2281">
        <v>4.4000000000000004</v>
      </c>
      <c r="H2281">
        <v>17.7</v>
      </c>
      <c r="I2281">
        <v>99</v>
      </c>
      <c r="J2281">
        <v>4.3</v>
      </c>
    </row>
    <row r="2282" spans="1:10" x14ac:dyDescent="0.3">
      <c r="A2282" s="17">
        <v>45040.750304224537</v>
      </c>
      <c r="B2282" s="17">
        <v>45040.760852893516</v>
      </c>
      <c r="C2282">
        <v>18.7</v>
      </c>
      <c r="D2282">
        <v>10.3</v>
      </c>
      <c r="E2282">
        <v>36</v>
      </c>
      <c r="F2282">
        <v>101</v>
      </c>
      <c r="G2282">
        <v>4</v>
      </c>
      <c r="H2282">
        <v>17.3</v>
      </c>
      <c r="I2282">
        <v>101</v>
      </c>
      <c r="J2282">
        <v>3.9</v>
      </c>
    </row>
    <row r="2283" spans="1:10" x14ac:dyDescent="0.3">
      <c r="A2283" s="17">
        <v>45040.760720949074</v>
      </c>
      <c r="B2283" s="17">
        <v>45040.771269675926</v>
      </c>
      <c r="C2283">
        <v>19.5</v>
      </c>
      <c r="D2283">
        <v>8.9</v>
      </c>
      <c r="E2283">
        <v>15</v>
      </c>
      <c r="F2283">
        <v>106</v>
      </c>
      <c r="G2283">
        <v>3.2</v>
      </c>
      <c r="H2283">
        <v>17</v>
      </c>
      <c r="I2283">
        <v>106</v>
      </c>
      <c r="J2283">
        <v>3.2</v>
      </c>
    </row>
    <row r="2284" spans="1:10" x14ac:dyDescent="0.3">
      <c r="A2284" s="17">
        <v>45040.771137673612</v>
      </c>
      <c r="B2284" s="17">
        <v>45040.781686458336</v>
      </c>
      <c r="C2284">
        <v>20</v>
      </c>
      <c r="D2284">
        <v>9</v>
      </c>
      <c r="E2284">
        <v>3</v>
      </c>
      <c r="F2284">
        <v>101</v>
      </c>
      <c r="G2284">
        <v>3.2</v>
      </c>
      <c r="H2284">
        <v>16.600000000000001</v>
      </c>
      <c r="I2284">
        <v>100</v>
      </c>
      <c r="J2284">
        <v>3.2</v>
      </c>
    </row>
    <row r="2285" spans="1:10" x14ac:dyDescent="0.3">
      <c r="A2285" s="17">
        <v>45040.781554398149</v>
      </c>
      <c r="B2285" s="17">
        <v>45040.792103240739</v>
      </c>
      <c r="C2285">
        <v>21.1</v>
      </c>
      <c r="D2285">
        <v>11.4</v>
      </c>
      <c r="E2285">
        <v>0</v>
      </c>
      <c r="F2285">
        <v>94</v>
      </c>
      <c r="G2285">
        <v>2.8</v>
      </c>
      <c r="H2285">
        <v>16.2</v>
      </c>
      <c r="I2285">
        <v>95</v>
      </c>
      <c r="J2285">
        <v>2.7</v>
      </c>
    </row>
    <row r="2286" spans="1:10" x14ac:dyDescent="0.3">
      <c r="A2286" s="17">
        <v>45040.791971122686</v>
      </c>
      <c r="B2286" s="17">
        <v>45040.80252002315</v>
      </c>
      <c r="C2286">
        <v>22.9</v>
      </c>
      <c r="D2286">
        <v>10.3</v>
      </c>
      <c r="E2286">
        <v>0</v>
      </c>
      <c r="F2286">
        <v>84</v>
      </c>
      <c r="G2286">
        <v>2.4</v>
      </c>
      <c r="H2286">
        <v>15.4</v>
      </c>
      <c r="I2286">
        <v>85</v>
      </c>
      <c r="J2286">
        <v>2.2999999999999998</v>
      </c>
    </row>
    <row r="2287" spans="1:10" x14ac:dyDescent="0.3">
      <c r="A2287" s="17">
        <v>45040.802387847223</v>
      </c>
      <c r="B2287" s="17">
        <v>45040.812936805552</v>
      </c>
      <c r="C2287">
        <v>23.7</v>
      </c>
      <c r="D2287">
        <v>22.2</v>
      </c>
      <c r="E2287">
        <v>0</v>
      </c>
      <c r="F2287">
        <v>60</v>
      </c>
      <c r="G2287">
        <v>1.3</v>
      </c>
      <c r="H2287">
        <v>15.1</v>
      </c>
      <c r="I2287">
        <v>63</v>
      </c>
      <c r="J2287">
        <v>1.2</v>
      </c>
    </row>
    <row r="2288" spans="1:10" x14ac:dyDescent="0.3">
      <c r="A2288" s="17">
        <v>45040.81280457176</v>
      </c>
      <c r="B2288" s="17">
        <v>45040.823353587963</v>
      </c>
      <c r="C2288">
        <v>25</v>
      </c>
      <c r="D2288">
        <v>11.2</v>
      </c>
      <c r="E2288">
        <v>0</v>
      </c>
      <c r="F2288">
        <v>3</v>
      </c>
      <c r="G2288">
        <v>2.1</v>
      </c>
      <c r="H2288">
        <v>14.8</v>
      </c>
      <c r="I2288">
        <v>3</v>
      </c>
      <c r="J2288">
        <v>2.1</v>
      </c>
    </row>
    <row r="2289" spans="1:10" x14ac:dyDescent="0.3">
      <c r="A2289" s="17">
        <v>45040.823221296298</v>
      </c>
      <c r="B2289" s="17">
        <v>45040.833770370373</v>
      </c>
      <c r="C2289">
        <v>23.2</v>
      </c>
      <c r="D2289">
        <v>12.7</v>
      </c>
      <c r="E2289">
        <v>0</v>
      </c>
      <c r="F2289">
        <v>15</v>
      </c>
      <c r="G2289">
        <v>2.2000000000000002</v>
      </c>
      <c r="H2289">
        <v>15.5</v>
      </c>
      <c r="I2289">
        <v>14</v>
      </c>
      <c r="J2289">
        <v>2.1</v>
      </c>
    </row>
    <row r="2290" spans="1:10" x14ac:dyDescent="0.3">
      <c r="A2290" s="17">
        <v>45040.833638020835</v>
      </c>
      <c r="B2290" s="17">
        <v>45040.844187152776</v>
      </c>
      <c r="C2290">
        <v>23.2</v>
      </c>
      <c r="D2290">
        <v>32.299999999999997</v>
      </c>
      <c r="E2290">
        <v>0</v>
      </c>
      <c r="F2290">
        <v>179</v>
      </c>
      <c r="G2290">
        <v>1.2</v>
      </c>
      <c r="H2290">
        <v>15.6</v>
      </c>
      <c r="I2290">
        <v>181</v>
      </c>
      <c r="J2290">
        <v>1</v>
      </c>
    </row>
    <row r="2291" spans="1:10" x14ac:dyDescent="0.3">
      <c r="A2291" s="17">
        <v>45040.844054745372</v>
      </c>
      <c r="B2291" s="17">
        <v>45040.854603935186</v>
      </c>
      <c r="C2291">
        <v>26.4</v>
      </c>
      <c r="D2291">
        <v>54.5</v>
      </c>
      <c r="E2291">
        <v>0</v>
      </c>
      <c r="F2291">
        <v>142</v>
      </c>
      <c r="G2291">
        <v>1.8</v>
      </c>
      <c r="H2291">
        <v>15.4</v>
      </c>
      <c r="I2291">
        <v>144</v>
      </c>
      <c r="J2291">
        <v>1</v>
      </c>
    </row>
    <row r="2292" spans="1:10" x14ac:dyDescent="0.3">
      <c r="A2292" s="17">
        <v>45040.854471469909</v>
      </c>
      <c r="B2292" s="17">
        <v>45040.865020717596</v>
      </c>
      <c r="C2292">
        <v>24.7</v>
      </c>
      <c r="D2292">
        <v>13.5</v>
      </c>
      <c r="E2292">
        <v>0</v>
      </c>
      <c r="F2292">
        <v>135</v>
      </c>
      <c r="G2292">
        <v>2.8</v>
      </c>
      <c r="H2292">
        <v>15.9</v>
      </c>
      <c r="I2292">
        <v>136</v>
      </c>
      <c r="J2292">
        <v>2.8</v>
      </c>
    </row>
    <row r="2293" spans="1:10" x14ac:dyDescent="0.3">
      <c r="A2293" s="17">
        <v>45040.864888194446</v>
      </c>
      <c r="B2293" s="17">
        <v>45040.875437499999</v>
      </c>
      <c r="C2293">
        <v>25.8</v>
      </c>
      <c r="D2293">
        <v>13.1</v>
      </c>
      <c r="E2293">
        <v>0</v>
      </c>
      <c r="F2293">
        <v>142</v>
      </c>
      <c r="G2293">
        <v>1.7</v>
      </c>
      <c r="H2293">
        <v>15.6</v>
      </c>
      <c r="I2293">
        <v>143</v>
      </c>
      <c r="J2293">
        <v>1.7</v>
      </c>
    </row>
    <row r="2294" spans="1:10" x14ac:dyDescent="0.3">
      <c r="A2294" s="17">
        <v>45040.875304918984</v>
      </c>
      <c r="B2294" s="17">
        <v>45040.885854282409</v>
      </c>
      <c r="C2294">
        <v>26.7</v>
      </c>
      <c r="D2294">
        <v>18.5</v>
      </c>
      <c r="E2294">
        <v>0</v>
      </c>
      <c r="F2294">
        <v>126</v>
      </c>
      <c r="G2294">
        <v>2</v>
      </c>
      <c r="H2294">
        <v>15.3</v>
      </c>
      <c r="I2294">
        <v>121</v>
      </c>
      <c r="J2294">
        <v>1.9</v>
      </c>
    </row>
    <row r="2295" spans="1:10" x14ac:dyDescent="0.3">
      <c r="A2295" s="17">
        <v>45040.885721643521</v>
      </c>
      <c r="B2295" s="17">
        <v>45040.896271064812</v>
      </c>
      <c r="C2295">
        <v>26.7</v>
      </c>
      <c r="D2295">
        <v>18</v>
      </c>
      <c r="E2295">
        <v>0</v>
      </c>
      <c r="F2295">
        <v>137</v>
      </c>
      <c r="G2295">
        <v>2.1</v>
      </c>
      <c r="H2295">
        <v>15.2</v>
      </c>
      <c r="I2295">
        <v>137</v>
      </c>
      <c r="J2295">
        <v>2</v>
      </c>
    </row>
    <row r="2296" spans="1:10" x14ac:dyDescent="0.3">
      <c r="A2296" s="17">
        <v>45040.896138368058</v>
      </c>
      <c r="B2296" s="17">
        <v>45040.906687847222</v>
      </c>
      <c r="C2296">
        <v>27.6</v>
      </c>
      <c r="D2296">
        <v>12.3</v>
      </c>
      <c r="E2296">
        <v>0</v>
      </c>
      <c r="F2296">
        <v>144</v>
      </c>
      <c r="G2296">
        <v>2.6</v>
      </c>
      <c r="H2296">
        <v>14.8</v>
      </c>
      <c r="I2296">
        <v>144</v>
      </c>
      <c r="J2296">
        <v>2.5</v>
      </c>
    </row>
    <row r="2297" spans="1:10" x14ac:dyDescent="0.3">
      <c r="A2297" s="17">
        <v>45040.906555092595</v>
      </c>
      <c r="B2297" s="17">
        <v>45040.917104629632</v>
      </c>
      <c r="C2297">
        <v>28.2</v>
      </c>
      <c r="D2297">
        <v>33.200000000000003</v>
      </c>
      <c r="E2297">
        <v>0</v>
      </c>
      <c r="F2297">
        <v>173</v>
      </c>
      <c r="G2297">
        <v>1.1000000000000001</v>
      </c>
      <c r="H2297">
        <v>14.6</v>
      </c>
      <c r="I2297">
        <v>161</v>
      </c>
      <c r="J2297">
        <v>1</v>
      </c>
    </row>
    <row r="2298" spans="1:10" x14ac:dyDescent="0.3">
      <c r="A2298" s="17">
        <v>45040.916971817132</v>
      </c>
      <c r="B2298" s="17">
        <v>45040.927521412035</v>
      </c>
      <c r="C2298">
        <v>31.5</v>
      </c>
      <c r="D2298">
        <v>20.399999999999999</v>
      </c>
      <c r="E2298">
        <v>0</v>
      </c>
      <c r="F2298">
        <v>238</v>
      </c>
      <c r="G2298">
        <v>2.1</v>
      </c>
      <c r="H2298">
        <v>14.3</v>
      </c>
      <c r="I2298">
        <v>244</v>
      </c>
      <c r="J2298">
        <v>2</v>
      </c>
    </row>
    <row r="2299" spans="1:10" x14ac:dyDescent="0.3">
      <c r="A2299" s="17">
        <v>45040.92738854167</v>
      </c>
      <c r="B2299" s="17">
        <v>45040.937938194445</v>
      </c>
      <c r="C2299">
        <v>55.8</v>
      </c>
      <c r="D2299">
        <v>19.2</v>
      </c>
      <c r="E2299">
        <v>0</v>
      </c>
      <c r="F2299">
        <v>253</v>
      </c>
      <c r="G2299">
        <v>4.3</v>
      </c>
      <c r="H2299">
        <v>11.8</v>
      </c>
      <c r="I2299">
        <v>254</v>
      </c>
      <c r="J2299">
        <v>4.0999999999999996</v>
      </c>
    </row>
    <row r="2300" spans="1:10" x14ac:dyDescent="0.3">
      <c r="A2300" s="17">
        <v>45040.937805266207</v>
      </c>
      <c r="B2300" s="17">
        <v>45040.948354976848</v>
      </c>
      <c r="C2300">
        <v>63.3</v>
      </c>
      <c r="D2300">
        <v>23.1</v>
      </c>
      <c r="E2300">
        <v>0</v>
      </c>
      <c r="F2300">
        <v>282</v>
      </c>
      <c r="G2300">
        <v>2.9</v>
      </c>
      <c r="H2300">
        <v>10.7</v>
      </c>
      <c r="I2300">
        <v>281</v>
      </c>
      <c r="J2300">
        <v>2.7</v>
      </c>
    </row>
    <row r="2301" spans="1:10" x14ac:dyDescent="0.3">
      <c r="A2301" s="17">
        <v>45040.948221990744</v>
      </c>
      <c r="B2301" s="17">
        <v>45040.958771759259</v>
      </c>
      <c r="C2301">
        <v>66.099999999999994</v>
      </c>
      <c r="D2301">
        <v>38.9</v>
      </c>
      <c r="E2301">
        <v>0</v>
      </c>
      <c r="F2301">
        <v>300</v>
      </c>
      <c r="G2301">
        <v>1.4</v>
      </c>
      <c r="H2301">
        <v>10.5</v>
      </c>
      <c r="I2301">
        <v>298</v>
      </c>
      <c r="J2301">
        <v>1.1000000000000001</v>
      </c>
    </row>
    <row r="2302" spans="1:10" x14ac:dyDescent="0.3">
      <c r="A2302" s="17">
        <v>45040.958638715281</v>
      </c>
      <c r="B2302" s="17">
        <v>45040.969188541669</v>
      </c>
      <c r="C2302">
        <v>64.099999999999994</v>
      </c>
      <c r="D2302">
        <v>44.1</v>
      </c>
      <c r="E2302">
        <v>0</v>
      </c>
      <c r="F2302">
        <v>42</v>
      </c>
      <c r="G2302">
        <v>2</v>
      </c>
      <c r="H2302">
        <v>10.6</v>
      </c>
      <c r="I2302">
        <v>46</v>
      </c>
      <c r="J2302">
        <v>1.4</v>
      </c>
    </row>
    <row r="2303" spans="1:10" x14ac:dyDescent="0.3">
      <c r="A2303" s="17">
        <v>45040.969055439811</v>
      </c>
      <c r="B2303" s="17">
        <v>45040.979605324072</v>
      </c>
      <c r="C2303">
        <v>64.5</v>
      </c>
      <c r="D2303">
        <v>48.4</v>
      </c>
      <c r="E2303">
        <v>0</v>
      </c>
      <c r="F2303">
        <v>112</v>
      </c>
      <c r="G2303">
        <v>1.9</v>
      </c>
      <c r="H2303">
        <v>10.6</v>
      </c>
      <c r="I2303">
        <v>108</v>
      </c>
      <c r="J2303">
        <v>1.2</v>
      </c>
    </row>
    <row r="2304" spans="1:10" x14ac:dyDescent="0.3">
      <c r="A2304" s="17">
        <v>45040.979472164348</v>
      </c>
      <c r="B2304" s="17">
        <v>45040.990022106482</v>
      </c>
      <c r="C2304">
        <v>73.099999999999994</v>
      </c>
      <c r="D2304">
        <v>14.6</v>
      </c>
      <c r="E2304">
        <v>0</v>
      </c>
      <c r="F2304">
        <v>128</v>
      </c>
      <c r="G2304">
        <v>1</v>
      </c>
      <c r="H2304">
        <v>10.1</v>
      </c>
      <c r="I2304">
        <v>131</v>
      </c>
      <c r="J2304">
        <v>0.9</v>
      </c>
    </row>
    <row r="2305" spans="1:10" x14ac:dyDescent="0.3">
      <c r="A2305" s="17">
        <v>45040.989888888886</v>
      </c>
      <c r="B2305" s="17">
        <v>45041.000438888892</v>
      </c>
      <c r="C2305">
        <v>72.7</v>
      </c>
      <c r="D2305">
        <v>27.6</v>
      </c>
      <c r="E2305">
        <v>0</v>
      </c>
      <c r="F2305">
        <v>25</v>
      </c>
      <c r="G2305">
        <v>0.5</v>
      </c>
      <c r="H2305">
        <v>9.9</v>
      </c>
      <c r="I2305">
        <v>14</v>
      </c>
      <c r="J2305">
        <v>0.4</v>
      </c>
    </row>
    <row r="2306" spans="1:10" x14ac:dyDescent="0.3">
      <c r="A2306" s="17">
        <v>45041.000305613423</v>
      </c>
      <c r="B2306" s="17">
        <v>45041.010855671295</v>
      </c>
      <c r="C2306">
        <v>74</v>
      </c>
      <c r="D2306">
        <v>24.1</v>
      </c>
      <c r="E2306">
        <v>0</v>
      </c>
      <c r="F2306">
        <v>350</v>
      </c>
      <c r="G2306">
        <v>1</v>
      </c>
      <c r="H2306">
        <v>9.5</v>
      </c>
      <c r="I2306">
        <v>346</v>
      </c>
      <c r="J2306">
        <v>0.9</v>
      </c>
    </row>
    <row r="2307" spans="1:10" x14ac:dyDescent="0.3">
      <c r="A2307" s="17">
        <v>45041.01072233796</v>
      </c>
      <c r="B2307" s="17">
        <v>45041.021272453705</v>
      </c>
      <c r="C2307">
        <v>77</v>
      </c>
      <c r="D2307">
        <v>15.7</v>
      </c>
      <c r="E2307">
        <v>0</v>
      </c>
      <c r="F2307">
        <v>315</v>
      </c>
      <c r="G2307">
        <v>1.1000000000000001</v>
      </c>
      <c r="H2307">
        <v>8.9</v>
      </c>
      <c r="I2307">
        <v>315</v>
      </c>
      <c r="J2307">
        <v>1</v>
      </c>
    </row>
    <row r="2308" spans="1:10" x14ac:dyDescent="0.3">
      <c r="A2308" s="17">
        <v>45041.021139062497</v>
      </c>
      <c r="B2308" s="17">
        <v>45041.031689236115</v>
      </c>
      <c r="C2308">
        <v>78.400000000000006</v>
      </c>
      <c r="D2308">
        <v>15.4</v>
      </c>
      <c r="E2308">
        <v>0</v>
      </c>
      <c r="F2308">
        <v>326</v>
      </c>
      <c r="G2308">
        <v>0.8</v>
      </c>
      <c r="H2308">
        <v>8.4</v>
      </c>
      <c r="I2308">
        <v>333</v>
      </c>
      <c r="J2308">
        <v>0.7</v>
      </c>
    </row>
    <row r="2309" spans="1:10" x14ac:dyDescent="0.3">
      <c r="A2309" s="17">
        <v>45041.031555787034</v>
      </c>
      <c r="B2309" s="17">
        <v>45041.042106018518</v>
      </c>
      <c r="C2309">
        <v>78</v>
      </c>
      <c r="D2309">
        <v>14.3</v>
      </c>
      <c r="E2309">
        <v>0</v>
      </c>
      <c r="F2309">
        <v>331</v>
      </c>
      <c r="G2309">
        <v>2.2000000000000002</v>
      </c>
      <c r="H2309">
        <v>7.8</v>
      </c>
      <c r="I2309">
        <v>332</v>
      </c>
      <c r="J2309">
        <v>2.1</v>
      </c>
    </row>
    <row r="2310" spans="1:10" x14ac:dyDescent="0.3">
      <c r="A2310" s="17">
        <v>45041.041972511572</v>
      </c>
      <c r="B2310" s="17">
        <v>45041.052522800928</v>
      </c>
      <c r="C2310">
        <v>79.599999999999994</v>
      </c>
      <c r="D2310">
        <v>22.7</v>
      </c>
      <c r="E2310">
        <v>0</v>
      </c>
      <c r="F2310">
        <v>2</v>
      </c>
      <c r="G2310">
        <v>2.4</v>
      </c>
      <c r="H2310">
        <v>7.3</v>
      </c>
      <c r="I2310">
        <v>11</v>
      </c>
      <c r="J2310">
        <v>2.2000000000000002</v>
      </c>
    </row>
    <row r="2311" spans="1:10" x14ac:dyDescent="0.3">
      <c r="A2311" s="17">
        <v>45041.052389236109</v>
      </c>
      <c r="B2311" s="17">
        <v>45041.062939583331</v>
      </c>
      <c r="C2311">
        <v>74.8</v>
      </c>
      <c r="D2311">
        <v>12.2</v>
      </c>
      <c r="E2311">
        <v>0</v>
      </c>
      <c r="F2311">
        <v>17</v>
      </c>
      <c r="G2311">
        <v>3.1</v>
      </c>
      <c r="H2311">
        <v>8.1</v>
      </c>
      <c r="I2311">
        <v>19</v>
      </c>
      <c r="J2311">
        <v>3</v>
      </c>
    </row>
    <row r="2312" spans="1:10" x14ac:dyDescent="0.3">
      <c r="A2312" s="17">
        <v>45041.062805960646</v>
      </c>
      <c r="B2312" s="17">
        <v>45041.073356365741</v>
      </c>
      <c r="C2312">
        <v>76.3</v>
      </c>
      <c r="D2312">
        <v>19.399999999999999</v>
      </c>
      <c r="E2312">
        <v>0</v>
      </c>
      <c r="F2312">
        <v>8</v>
      </c>
      <c r="G2312">
        <v>2.2999999999999998</v>
      </c>
      <c r="H2312">
        <v>7.7</v>
      </c>
      <c r="I2312">
        <v>12</v>
      </c>
      <c r="J2312">
        <v>2.2000000000000002</v>
      </c>
    </row>
    <row r="2313" spans="1:10" x14ac:dyDescent="0.3">
      <c r="A2313" s="17">
        <v>45041.073222685183</v>
      </c>
      <c r="B2313" s="17">
        <v>45041.083773148152</v>
      </c>
      <c r="C2313">
        <v>78.599999999999994</v>
      </c>
      <c r="D2313">
        <v>36.299999999999997</v>
      </c>
      <c r="E2313">
        <v>0</v>
      </c>
      <c r="F2313">
        <v>306</v>
      </c>
      <c r="G2313">
        <v>1.1000000000000001</v>
      </c>
      <c r="H2313">
        <v>7.4</v>
      </c>
      <c r="I2313">
        <v>300</v>
      </c>
      <c r="J2313">
        <v>0.9</v>
      </c>
    </row>
    <row r="2314" spans="1:10" x14ac:dyDescent="0.3">
      <c r="A2314" s="17">
        <v>45041.08363940972</v>
      </c>
      <c r="B2314" s="17">
        <v>45041.094189930554</v>
      </c>
      <c r="C2314">
        <v>74.7</v>
      </c>
      <c r="D2314">
        <v>20.5</v>
      </c>
      <c r="E2314">
        <v>0</v>
      </c>
      <c r="F2314">
        <v>12</v>
      </c>
      <c r="G2314">
        <v>2.1</v>
      </c>
      <c r="H2314">
        <v>8.1</v>
      </c>
      <c r="I2314">
        <v>11</v>
      </c>
      <c r="J2314">
        <v>2</v>
      </c>
    </row>
    <row r="2315" spans="1:10" x14ac:dyDescent="0.3">
      <c r="A2315" s="17">
        <v>45041.094056134258</v>
      </c>
      <c r="B2315" s="17">
        <v>45041.104606712965</v>
      </c>
      <c r="C2315">
        <v>77.2</v>
      </c>
      <c r="D2315">
        <v>17.3</v>
      </c>
      <c r="E2315">
        <v>0</v>
      </c>
      <c r="F2315">
        <v>58</v>
      </c>
      <c r="G2315">
        <v>1.5</v>
      </c>
      <c r="H2315">
        <v>7.6</v>
      </c>
      <c r="I2315">
        <v>55</v>
      </c>
      <c r="J2315">
        <v>1.4</v>
      </c>
    </row>
    <row r="2316" spans="1:10" x14ac:dyDescent="0.3">
      <c r="A2316" s="17">
        <v>45041.104472858795</v>
      </c>
      <c r="B2316" s="17">
        <v>45041.115023495367</v>
      </c>
      <c r="C2316">
        <v>79.3</v>
      </c>
      <c r="D2316">
        <v>10.6</v>
      </c>
      <c r="E2316">
        <v>0</v>
      </c>
      <c r="F2316">
        <v>34</v>
      </c>
      <c r="G2316">
        <v>2</v>
      </c>
      <c r="H2316">
        <v>7.2</v>
      </c>
      <c r="I2316">
        <v>35</v>
      </c>
      <c r="J2316">
        <v>2</v>
      </c>
    </row>
    <row r="2317" spans="1:10" x14ac:dyDescent="0.3">
      <c r="A2317" s="17">
        <v>45041.114889583332</v>
      </c>
      <c r="B2317" s="17">
        <v>45041.125440277778</v>
      </c>
      <c r="C2317">
        <v>81</v>
      </c>
      <c r="D2317">
        <v>25.1</v>
      </c>
      <c r="E2317">
        <v>0</v>
      </c>
      <c r="F2317">
        <v>64</v>
      </c>
      <c r="G2317">
        <v>1.7</v>
      </c>
      <c r="H2317">
        <v>6.6</v>
      </c>
      <c r="I2317">
        <v>65</v>
      </c>
      <c r="J2317">
        <v>1.5</v>
      </c>
    </row>
    <row r="2318" spans="1:10" x14ac:dyDescent="0.3">
      <c r="A2318" s="17">
        <v>45041.125306307869</v>
      </c>
      <c r="B2318" s="17">
        <v>45041.135857060188</v>
      </c>
      <c r="C2318">
        <v>85.5</v>
      </c>
      <c r="D2318">
        <v>11.5</v>
      </c>
      <c r="E2318">
        <v>0</v>
      </c>
      <c r="F2318">
        <v>102</v>
      </c>
      <c r="G2318">
        <v>2</v>
      </c>
      <c r="H2318">
        <v>5.8</v>
      </c>
      <c r="I2318">
        <v>102</v>
      </c>
      <c r="J2318">
        <v>1.9</v>
      </c>
    </row>
    <row r="2319" spans="1:10" x14ac:dyDescent="0.3">
      <c r="A2319" s="17">
        <v>45041.135723032407</v>
      </c>
      <c r="B2319" s="17">
        <v>45041.146273842591</v>
      </c>
      <c r="C2319">
        <v>85.7</v>
      </c>
      <c r="D2319">
        <v>17.3</v>
      </c>
      <c r="E2319">
        <v>0</v>
      </c>
      <c r="F2319">
        <v>70</v>
      </c>
      <c r="G2319">
        <v>1.2</v>
      </c>
      <c r="H2319">
        <v>5.7</v>
      </c>
      <c r="I2319">
        <v>73</v>
      </c>
      <c r="J2319">
        <v>1.2</v>
      </c>
    </row>
    <row r="2320" spans="1:10" x14ac:dyDescent="0.3">
      <c r="A2320" s="17">
        <v>45041.146139756944</v>
      </c>
      <c r="B2320" s="17">
        <v>45041.156690625001</v>
      </c>
      <c r="C2320">
        <v>85.8</v>
      </c>
      <c r="D2320">
        <v>10.1</v>
      </c>
      <c r="E2320">
        <v>0</v>
      </c>
      <c r="F2320">
        <v>76</v>
      </c>
      <c r="G2320">
        <v>1.6</v>
      </c>
      <c r="H2320">
        <v>5.7</v>
      </c>
      <c r="I2320">
        <v>78</v>
      </c>
      <c r="J2320">
        <v>1.6</v>
      </c>
    </row>
    <row r="2321" spans="1:10" x14ac:dyDescent="0.3">
      <c r="A2321" s="17">
        <v>45041.156556481481</v>
      </c>
      <c r="B2321" s="17">
        <v>45041.167107407411</v>
      </c>
      <c r="C2321">
        <v>87.9</v>
      </c>
      <c r="D2321">
        <v>12</v>
      </c>
      <c r="E2321">
        <v>0</v>
      </c>
      <c r="F2321">
        <v>76</v>
      </c>
      <c r="G2321">
        <v>1.1000000000000001</v>
      </c>
      <c r="H2321">
        <v>5.2</v>
      </c>
      <c r="I2321">
        <v>77</v>
      </c>
      <c r="J2321">
        <v>1.1000000000000001</v>
      </c>
    </row>
    <row r="2322" spans="1:10" x14ac:dyDescent="0.3">
      <c r="A2322" s="17">
        <v>45041.166973206018</v>
      </c>
      <c r="B2322" s="17">
        <v>45041.177524189814</v>
      </c>
      <c r="C2322">
        <v>88.8</v>
      </c>
      <c r="D2322">
        <v>19.399999999999999</v>
      </c>
      <c r="E2322">
        <v>0</v>
      </c>
      <c r="F2322">
        <v>46</v>
      </c>
      <c r="G2322">
        <v>1</v>
      </c>
      <c r="H2322">
        <v>5.0999999999999996</v>
      </c>
      <c r="I2322">
        <v>45</v>
      </c>
      <c r="J2322">
        <v>0.9</v>
      </c>
    </row>
    <row r="2323" spans="1:10" x14ac:dyDescent="0.3">
      <c r="A2323" s="17">
        <v>45041.177389930555</v>
      </c>
      <c r="B2323" s="17">
        <v>45041.187940972224</v>
      </c>
      <c r="C2323">
        <v>90.1</v>
      </c>
      <c r="D2323">
        <v>15.9</v>
      </c>
      <c r="E2323">
        <v>0</v>
      </c>
      <c r="F2323">
        <v>32</v>
      </c>
      <c r="G2323">
        <v>0.9</v>
      </c>
      <c r="H2323">
        <v>4.8</v>
      </c>
      <c r="I2323">
        <v>30</v>
      </c>
      <c r="J2323">
        <v>0.9</v>
      </c>
    </row>
    <row r="2324" spans="1:10" x14ac:dyDescent="0.3">
      <c r="A2324" s="17">
        <v>45041.187806655093</v>
      </c>
      <c r="B2324" s="17">
        <v>45041.198357754627</v>
      </c>
      <c r="C2324">
        <v>91.8</v>
      </c>
      <c r="D2324">
        <v>19.5</v>
      </c>
      <c r="E2324">
        <v>0</v>
      </c>
      <c r="F2324">
        <v>40</v>
      </c>
      <c r="G2324">
        <v>1.4</v>
      </c>
      <c r="H2324">
        <v>4.5999999999999996</v>
      </c>
      <c r="I2324">
        <v>38</v>
      </c>
      <c r="J2324">
        <v>1.3</v>
      </c>
    </row>
    <row r="2325" spans="1:10" x14ac:dyDescent="0.3">
      <c r="A2325" s="17">
        <v>45041.19822337963</v>
      </c>
      <c r="B2325" s="17">
        <v>45041.208774537037</v>
      </c>
      <c r="C2325">
        <v>92.8</v>
      </c>
      <c r="D2325">
        <v>18.399999999999999</v>
      </c>
      <c r="E2325">
        <v>0</v>
      </c>
      <c r="F2325">
        <v>59</v>
      </c>
      <c r="G2325">
        <v>1.5</v>
      </c>
      <c r="H2325">
        <v>4.3</v>
      </c>
      <c r="I2325">
        <v>60</v>
      </c>
      <c r="J2325">
        <v>1.4</v>
      </c>
    </row>
    <row r="2326" spans="1:10" x14ac:dyDescent="0.3">
      <c r="A2326" s="17">
        <v>45041.208640104167</v>
      </c>
      <c r="B2326" s="17">
        <v>45041.219191319447</v>
      </c>
      <c r="C2326">
        <v>92.6</v>
      </c>
      <c r="D2326">
        <v>12</v>
      </c>
      <c r="E2326">
        <v>2</v>
      </c>
      <c r="F2326">
        <v>39</v>
      </c>
      <c r="G2326">
        <v>1.9</v>
      </c>
      <c r="H2326">
        <v>4.2</v>
      </c>
      <c r="I2326">
        <v>38</v>
      </c>
      <c r="J2326">
        <v>1.9</v>
      </c>
    </row>
    <row r="2327" spans="1:10" x14ac:dyDescent="0.3">
      <c r="A2327" s="17">
        <v>45041.219056828704</v>
      </c>
      <c r="B2327" s="17">
        <v>45041.22960810185</v>
      </c>
      <c r="C2327">
        <v>92.6</v>
      </c>
      <c r="D2327">
        <v>12.5</v>
      </c>
      <c r="E2327">
        <v>8</v>
      </c>
      <c r="F2327">
        <v>43</v>
      </c>
      <c r="G2327">
        <v>2</v>
      </c>
      <c r="H2327">
        <v>4.0999999999999996</v>
      </c>
      <c r="I2327">
        <v>42</v>
      </c>
      <c r="J2327">
        <v>2</v>
      </c>
    </row>
    <row r="2328" spans="1:10" x14ac:dyDescent="0.3">
      <c r="A2328" s="17">
        <v>45041.229473553241</v>
      </c>
      <c r="B2328" s="17">
        <v>45041.24002488426</v>
      </c>
      <c r="C2328">
        <v>93.4</v>
      </c>
      <c r="D2328">
        <v>14.3</v>
      </c>
      <c r="E2328">
        <v>18</v>
      </c>
      <c r="F2328">
        <v>48</v>
      </c>
      <c r="G2328">
        <v>1.8</v>
      </c>
      <c r="H2328">
        <v>3.8</v>
      </c>
      <c r="I2328">
        <v>47</v>
      </c>
      <c r="J2328">
        <v>1.8</v>
      </c>
    </row>
    <row r="2329" spans="1:10" x14ac:dyDescent="0.3">
      <c r="A2329" s="17">
        <v>45041.239890277779</v>
      </c>
      <c r="B2329" s="17">
        <v>45041.250441666663</v>
      </c>
      <c r="C2329">
        <v>92.7</v>
      </c>
      <c r="D2329">
        <v>10.3</v>
      </c>
      <c r="E2329">
        <v>61</v>
      </c>
      <c r="F2329">
        <v>40</v>
      </c>
      <c r="G2329">
        <v>2</v>
      </c>
      <c r="H2329">
        <v>4.2</v>
      </c>
      <c r="I2329">
        <v>40</v>
      </c>
      <c r="J2329">
        <v>2</v>
      </c>
    </row>
    <row r="2330" spans="1:10" x14ac:dyDescent="0.3">
      <c r="A2330" s="17">
        <v>45041.250307002316</v>
      </c>
      <c r="B2330" s="17">
        <v>45041.260858449074</v>
      </c>
      <c r="C2330">
        <v>92.3</v>
      </c>
      <c r="D2330">
        <v>15.6</v>
      </c>
      <c r="E2330">
        <v>64</v>
      </c>
      <c r="F2330">
        <v>48</v>
      </c>
      <c r="G2330">
        <v>1.5</v>
      </c>
      <c r="H2330">
        <v>4.5</v>
      </c>
      <c r="I2330">
        <v>47</v>
      </c>
      <c r="J2330">
        <v>1.4</v>
      </c>
    </row>
    <row r="2331" spans="1:10" x14ac:dyDescent="0.3">
      <c r="A2331" s="17">
        <v>45041.260723726853</v>
      </c>
      <c r="B2331" s="17">
        <v>45041.271275231484</v>
      </c>
      <c r="C2331">
        <v>95.8</v>
      </c>
      <c r="D2331">
        <v>19.899999999999999</v>
      </c>
      <c r="E2331">
        <v>35</v>
      </c>
      <c r="F2331">
        <v>72</v>
      </c>
      <c r="G2331">
        <v>2</v>
      </c>
      <c r="H2331">
        <v>4.9000000000000004</v>
      </c>
      <c r="I2331">
        <v>75</v>
      </c>
      <c r="J2331">
        <v>1.8</v>
      </c>
    </row>
    <row r="2332" spans="1:10" x14ac:dyDescent="0.3">
      <c r="A2332" s="17">
        <v>45041.27114045139</v>
      </c>
      <c r="B2332" s="17">
        <v>45041.281692013887</v>
      </c>
      <c r="C2332">
        <v>96</v>
      </c>
      <c r="D2332">
        <v>18.600000000000001</v>
      </c>
      <c r="E2332">
        <v>52</v>
      </c>
      <c r="F2332">
        <v>68</v>
      </c>
      <c r="G2332">
        <v>1.6</v>
      </c>
      <c r="H2332">
        <v>5.3</v>
      </c>
      <c r="I2332">
        <v>70</v>
      </c>
      <c r="J2332">
        <v>1.5</v>
      </c>
    </row>
    <row r="2333" spans="1:10" x14ac:dyDescent="0.3">
      <c r="A2333" s="17">
        <v>45041.281557175927</v>
      </c>
      <c r="B2333" s="17">
        <v>45041.292108796297</v>
      </c>
      <c r="C2333">
        <v>95.8</v>
      </c>
      <c r="D2333">
        <v>10.9</v>
      </c>
      <c r="E2333">
        <v>108</v>
      </c>
      <c r="F2333">
        <v>89</v>
      </c>
      <c r="G2333">
        <v>2.2999999999999998</v>
      </c>
      <c r="H2333">
        <v>5.8</v>
      </c>
      <c r="I2333">
        <v>90</v>
      </c>
      <c r="J2333">
        <v>2.2999999999999998</v>
      </c>
    </row>
    <row r="2334" spans="1:10" x14ac:dyDescent="0.3">
      <c r="A2334" s="17">
        <v>45041.291973900465</v>
      </c>
      <c r="B2334" s="17">
        <v>45041.302525578707</v>
      </c>
      <c r="C2334">
        <v>95.3</v>
      </c>
      <c r="D2334">
        <v>12.7</v>
      </c>
      <c r="E2334">
        <v>120</v>
      </c>
      <c r="F2334">
        <v>90</v>
      </c>
      <c r="G2334">
        <v>2.4</v>
      </c>
      <c r="H2334">
        <v>6</v>
      </c>
      <c r="I2334">
        <v>91</v>
      </c>
      <c r="J2334">
        <v>2.2999999999999998</v>
      </c>
    </row>
    <row r="2335" spans="1:10" x14ac:dyDescent="0.3">
      <c r="A2335" s="17">
        <v>45041.302390625002</v>
      </c>
      <c r="B2335" s="17">
        <v>45041.31294236111</v>
      </c>
      <c r="C2335">
        <v>94.5</v>
      </c>
      <c r="D2335">
        <v>16.399999999999999</v>
      </c>
      <c r="E2335">
        <v>132</v>
      </c>
      <c r="F2335">
        <v>85</v>
      </c>
      <c r="G2335">
        <v>1.8</v>
      </c>
      <c r="H2335">
        <v>6.1</v>
      </c>
      <c r="I2335">
        <v>86</v>
      </c>
      <c r="J2335">
        <v>1.8</v>
      </c>
    </row>
    <row r="2336" spans="1:10" x14ac:dyDescent="0.3">
      <c r="A2336" s="17">
        <v>45041.312807349539</v>
      </c>
      <c r="B2336" s="17">
        <v>45041.32335914352</v>
      </c>
      <c r="C2336">
        <v>93.5</v>
      </c>
      <c r="D2336">
        <v>18.7</v>
      </c>
      <c r="E2336">
        <v>161</v>
      </c>
      <c r="F2336">
        <v>90</v>
      </c>
      <c r="G2336">
        <v>1.5</v>
      </c>
      <c r="H2336">
        <v>6.3</v>
      </c>
      <c r="I2336">
        <v>93</v>
      </c>
      <c r="J2336">
        <v>1.4</v>
      </c>
    </row>
    <row r="2337" spans="1:10" x14ac:dyDescent="0.3">
      <c r="A2337" s="17">
        <v>45041.323224074076</v>
      </c>
      <c r="B2337" s="17">
        <v>45041.333775925923</v>
      </c>
      <c r="C2337">
        <v>90.4</v>
      </c>
      <c r="D2337">
        <v>25.7</v>
      </c>
      <c r="E2337">
        <v>167</v>
      </c>
      <c r="F2337">
        <v>87</v>
      </c>
      <c r="G2337">
        <v>1.3</v>
      </c>
      <c r="H2337">
        <v>6.6</v>
      </c>
      <c r="I2337">
        <v>95</v>
      </c>
      <c r="J2337">
        <v>1.1000000000000001</v>
      </c>
    </row>
    <row r="2338" spans="1:10" x14ac:dyDescent="0.3">
      <c r="A2338" s="17">
        <v>45041.333640798613</v>
      </c>
      <c r="B2338" s="17">
        <v>45041.344192708333</v>
      </c>
      <c r="C2338">
        <v>92</v>
      </c>
      <c r="D2338">
        <v>24.4</v>
      </c>
      <c r="E2338">
        <v>158</v>
      </c>
      <c r="F2338">
        <v>67</v>
      </c>
      <c r="G2338">
        <v>1.6</v>
      </c>
      <c r="H2338">
        <v>6.5</v>
      </c>
      <c r="I2338">
        <v>71</v>
      </c>
      <c r="J2338">
        <v>1.4</v>
      </c>
    </row>
    <row r="2339" spans="1:10" x14ac:dyDescent="0.3">
      <c r="A2339" s="17">
        <v>45041.344057523151</v>
      </c>
      <c r="B2339" s="17">
        <v>45041.354609490743</v>
      </c>
      <c r="C2339">
        <v>87.2</v>
      </c>
      <c r="D2339">
        <v>24.3</v>
      </c>
      <c r="E2339">
        <v>241</v>
      </c>
      <c r="F2339">
        <v>89</v>
      </c>
      <c r="G2339">
        <v>1.6</v>
      </c>
      <c r="H2339">
        <v>7.2</v>
      </c>
      <c r="I2339">
        <v>93</v>
      </c>
      <c r="J2339">
        <v>1.5</v>
      </c>
    </row>
    <row r="2340" spans="1:10" x14ac:dyDescent="0.3">
      <c r="A2340" s="17">
        <v>45041.354474247688</v>
      </c>
      <c r="B2340" s="17">
        <v>45041.365026273146</v>
      </c>
      <c r="C2340">
        <v>83.9</v>
      </c>
      <c r="D2340">
        <v>37.799999999999997</v>
      </c>
      <c r="E2340">
        <v>251</v>
      </c>
      <c r="F2340">
        <v>58</v>
      </c>
      <c r="G2340">
        <v>1</v>
      </c>
      <c r="H2340">
        <v>7.5</v>
      </c>
      <c r="I2340">
        <v>69</v>
      </c>
      <c r="J2340">
        <v>0.8</v>
      </c>
    </row>
    <row r="2341" spans="1:10" x14ac:dyDescent="0.3">
      <c r="A2341" s="17">
        <v>45041.364890972225</v>
      </c>
      <c r="B2341" s="17">
        <v>45041.375443055556</v>
      </c>
      <c r="C2341">
        <v>83.8</v>
      </c>
      <c r="D2341">
        <v>22.9</v>
      </c>
      <c r="E2341">
        <v>280</v>
      </c>
      <c r="F2341">
        <v>40</v>
      </c>
      <c r="G2341">
        <v>2</v>
      </c>
      <c r="H2341">
        <v>7.6</v>
      </c>
      <c r="I2341">
        <v>36</v>
      </c>
      <c r="J2341">
        <v>1.9</v>
      </c>
    </row>
    <row r="2342" spans="1:10" x14ac:dyDescent="0.3">
      <c r="A2342" s="17">
        <v>45041.375307696762</v>
      </c>
      <c r="B2342" s="17">
        <v>45041.385859837967</v>
      </c>
      <c r="C2342">
        <v>79.5</v>
      </c>
      <c r="D2342">
        <v>24.2</v>
      </c>
      <c r="E2342">
        <v>378</v>
      </c>
      <c r="F2342">
        <v>34</v>
      </c>
      <c r="G2342">
        <v>1.8</v>
      </c>
      <c r="H2342">
        <v>7.9</v>
      </c>
      <c r="I2342">
        <v>35</v>
      </c>
      <c r="J2342">
        <v>1.7</v>
      </c>
    </row>
    <row r="2343" spans="1:10" x14ac:dyDescent="0.3">
      <c r="A2343" s="17">
        <v>45041.3857244213</v>
      </c>
      <c r="B2343" s="17">
        <v>45041.396276620369</v>
      </c>
      <c r="C2343">
        <v>73.2</v>
      </c>
      <c r="D2343">
        <v>27.3</v>
      </c>
      <c r="E2343">
        <v>746</v>
      </c>
      <c r="F2343">
        <v>105</v>
      </c>
      <c r="G2343">
        <v>2.4</v>
      </c>
      <c r="H2343">
        <v>9.4</v>
      </c>
      <c r="I2343">
        <v>107</v>
      </c>
      <c r="J2343">
        <v>2.1</v>
      </c>
    </row>
    <row r="2344" spans="1:10" x14ac:dyDescent="0.3">
      <c r="A2344" s="17">
        <v>45041.396141145837</v>
      </c>
      <c r="B2344" s="17">
        <v>45041.40669340278</v>
      </c>
      <c r="C2344">
        <v>73.599999999999994</v>
      </c>
      <c r="D2344">
        <v>20.8</v>
      </c>
      <c r="E2344">
        <v>380</v>
      </c>
      <c r="F2344">
        <v>98</v>
      </c>
      <c r="G2344">
        <v>2.5</v>
      </c>
      <c r="H2344">
        <v>9.5</v>
      </c>
      <c r="I2344">
        <v>101</v>
      </c>
      <c r="J2344">
        <v>2.2999999999999998</v>
      </c>
    </row>
    <row r="2345" spans="1:10" x14ac:dyDescent="0.3">
      <c r="A2345" s="17">
        <v>45041.406557870374</v>
      </c>
      <c r="B2345" s="17">
        <v>45041.417110185183</v>
      </c>
      <c r="C2345">
        <v>72</v>
      </c>
      <c r="D2345">
        <v>16.899999999999999</v>
      </c>
      <c r="E2345">
        <v>506</v>
      </c>
      <c r="F2345">
        <v>82</v>
      </c>
      <c r="G2345">
        <v>3.2</v>
      </c>
      <c r="H2345">
        <v>9.6</v>
      </c>
      <c r="I2345">
        <v>84</v>
      </c>
      <c r="J2345">
        <v>3.1</v>
      </c>
    </row>
    <row r="2346" spans="1:10" x14ac:dyDescent="0.3">
      <c r="A2346" s="17">
        <v>45041.416974594904</v>
      </c>
      <c r="B2346" s="17">
        <v>45041.427526967593</v>
      </c>
      <c r="C2346">
        <v>68</v>
      </c>
      <c r="D2346">
        <v>16.7</v>
      </c>
      <c r="E2346">
        <v>738</v>
      </c>
      <c r="F2346">
        <v>97</v>
      </c>
      <c r="G2346">
        <v>4</v>
      </c>
      <c r="H2346">
        <v>10.8</v>
      </c>
      <c r="I2346">
        <v>98</v>
      </c>
      <c r="J2346">
        <v>3.9</v>
      </c>
    </row>
    <row r="2347" spans="1:10" x14ac:dyDescent="0.3">
      <c r="A2347" s="17">
        <v>45041.427391319441</v>
      </c>
      <c r="B2347" s="17">
        <v>45041.437943750003</v>
      </c>
      <c r="C2347">
        <v>64.8</v>
      </c>
      <c r="D2347">
        <v>19</v>
      </c>
      <c r="E2347">
        <v>690</v>
      </c>
      <c r="F2347">
        <v>102</v>
      </c>
      <c r="G2347">
        <v>4.2</v>
      </c>
      <c r="H2347">
        <v>11.3</v>
      </c>
      <c r="I2347">
        <v>103</v>
      </c>
      <c r="J2347">
        <v>3.9</v>
      </c>
    </row>
    <row r="2348" spans="1:10" x14ac:dyDescent="0.3">
      <c r="A2348" s="17">
        <v>45041.437808043978</v>
      </c>
      <c r="B2348" s="17">
        <v>45041.448360532406</v>
      </c>
      <c r="C2348">
        <v>62.4</v>
      </c>
      <c r="D2348">
        <v>14.3</v>
      </c>
      <c r="E2348">
        <v>586</v>
      </c>
      <c r="F2348">
        <v>107</v>
      </c>
      <c r="G2348">
        <v>4.5</v>
      </c>
      <c r="H2348">
        <v>11.5</v>
      </c>
      <c r="I2348">
        <v>107</v>
      </c>
      <c r="J2348">
        <v>4.3</v>
      </c>
    </row>
    <row r="2349" spans="1:10" x14ac:dyDescent="0.3">
      <c r="A2349" s="17">
        <v>45041.448224768516</v>
      </c>
      <c r="B2349" s="17">
        <v>45041.458777314816</v>
      </c>
      <c r="C2349">
        <v>62</v>
      </c>
      <c r="D2349">
        <v>14.7</v>
      </c>
      <c r="E2349">
        <v>598</v>
      </c>
      <c r="F2349">
        <v>105</v>
      </c>
      <c r="G2349">
        <v>4.7</v>
      </c>
      <c r="H2349">
        <v>11.7</v>
      </c>
      <c r="I2349">
        <v>106</v>
      </c>
      <c r="J2349">
        <v>4.5999999999999996</v>
      </c>
    </row>
    <row r="2350" spans="1:10" x14ac:dyDescent="0.3">
      <c r="A2350" s="17">
        <v>45041.458641493053</v>
      </c>
      <c r="B2350" s="17">
        <v>45041.469194097226</v>
      </c>
      <c r="C2350">
        <v>63.3</v>
      </c>
      <c r="D2350">
        <v>14</v>
      </c>
      <c r="E2350">
        <v>337</v>
      </c>
      <c r="F2350">
        <v>118</v>
      </c>
      <c r="G2350">
        <v>4.5</v>
      </c>
      <c r="H2350">
        <v>11.5</v>
      </c>
      <c r="I2350">
        <v>118</v>
      </c>
      <c r="J2350">
        <v>4.4000000000000004</v>
      </c>
    </row>
    <row r="2351" spans="1:10" x14ac:dyDescent="0.3">
      <c r="A2351" s="17">
        <v>45041.46905821759</v>
      </c>
      <c r="B2351" s="17">
        <v>45041.479610879629</v>
      </c>
      <c r="C2351">
        <v>64.2</v>
      </c>
      <c r="D2351">
        <v>16.8</v>
      </c>
      <c r="E2351">
        <v>196</v>
      </c>
      <c r="F2351">
        <v>132</v>
      </c>
      <c r="G2351">
        <v>4.4000000000000004</v>
      </c>
      <c r="H2351">
        <v>11.1</v>
      </c>
      <c r="I2351">
        <v>133</v>
      </c>
      <c r="J2351">
        <v>4.2</v>
      </c>
    </row>
    <row r="2352" spans="1:10" x14ac:dyDescent="0.3">
      <c r="A2352" s="17">
        <v>45041.479474942127</v>
      </c>
      <c r="B2352" s="17">
        <v>45041.490027662039</v>
      </c>
      <c r="C2352">
        <v>64.5</v>
      </c>
      <c r="D2352">
        <v>13.4</v>
      </c>
      <c r="E2352">
        <v>368</v>
      </c>
      <c r="F2352">
        <v>115</v>
      </c>
      <c r="G2352">
        <v>4.8</v>
      </c>
      <c r="H2352">
        <v>11.1</v>
      </c>
      <c r="I2352">
        <v>115</v>
      </c>
      <c r="J2352">
        <v>4.5999999999999996</v>
      </c>
    </row>
    <row r="2353" spans="1:13" x14ac:dyDescent="0.3">
      <c r="A2353" s="17">
        <v>45041.489891666664</v>
      </c>
      <c r="B2353" s="17">
        <v>45041.500444444442</v>
      </c>
      <c r="C2353">
        <v>62.3</v>
      </c>
      <c r="D2353">
        <v>11.8</v>
      </c>
      <c r="E2353">
        <v>982</v>
      </c>
      <c r="F2353">
        <v>104</v>
      </c>
      <c r="G2353">
        <v>8.1</v>
      </c>
      <c r="H2353">
        <v>12</v>
      </c>
      <c r="I2353">
        <v>104</v>
      </c>
      <c r="J2353">
        <v>7.9</v>
      </c>
    </row>
    <row r="2354" spans="1:13" x14ac:dyDescent="0.3">
      <c r="A2354" s="17">
        <v>45041.500308391202</v>
      </c>
      <c r="B2354" s="17">
        <v>45041.510861226852</v>
      </c>
      <c r="C2354">
        <v>58.4</v>
      </c>
      <c r="D2354">
        <v>15.1</v>
      </c>
      <c r="F2354">
        <v>110</v>
      </c>
      <c r="G2354">
        <v>7.3</v>
      </c>
      <c r="H2354">
        <v>12.9</v>
      </c>
      <c r="I2354">
        <v>110</v>
      </c>
      <c r="J2354">
        <v>7</v>
      </c>
      <c r="M2354" t="s">
        <v>85</v>
      </c>
    </row>
    <row r="2355" spans="1:13" x14ac:dyDescent="0.3">
      <c r="A2355" s="17">
        <v>45041.510725115739</v>
      </c>
      <c r="B2355" s="17">
        <v>45041.521278009262</v>
      </c>
      <c r="C2355">
        <v>60.1</v>
      </c>
      <c r="D2355">
        <v>14.4</v>
      </c>
      <c r="E2355">
        <v>230</v>
      </c>
      <c r="F2355">
        <v>102</v>
      </c>
      <c r="G2355">
        <v>6.3</v>
      </c>
      <c r="H2355">
        <v>11.9</v>
      </c>
      <c r="I2355">
        <v>102</v>
      </c>
      <c r="J2355">
        <v>6.1</v>
      </c>
    </row>
    <row r="2356" spans="1:13" x14ac:dyDescent="0.3">
      <c r="A2356" s="17">
        <v>45041.521141840276</v>
      </c>
      <c r="B2356" s="17">
        <v>45041.531694791665</v>
      </c>
      <c r="C2356">
        <v>62.3</v>
      </c>
      <c r="D2356">
        <v>20.6</v>
      </c>
      <c r="E2356">
        <v>68</v>
      </c>
      <c r="F2356">
        <v>67</v>
      </c>
      <c r="G2356">
        <v>4</v>
      </c>
      <c r="H2356">
        <v>11.3</v>
      </c>
      <c r="I2356">
        <v>70</v>
      </c>
      <c r="J2356">
        <v>3.8</v>
      </c>
    </row>
    <row r="2357" spans="1:13" x14ac:dyDescent="0.3">
      <c r="A2357" s="17">
        <v>45041.531558564813</v>
      </c>
      <c r="B2357" s="17">
        <v>45041.542111574076</v>
      </c>
      <c r="C2357">
        <v>61</v>
      </c>
      <c r="D2357">
        <v>13.7</v>
      </c>
      <c r="E2357">
        <v>47</v>
      </c>
      <c r="F2357">
        <v>33</v>
      </c>
      <c r="G2357">
        <v>3.4</v>
      </c>
      <c r="H2357">
        <v>11.3</v>
      </c>
      <c r="I2357">
        <v>32</v>
      </c>
      <c r="J2357">
        <v>3.3</v>
      </c>
    </row>
    <row r="2358" spans="1:13" x14ac:dyDescent="0.3">
      <c r="A2358" s="17">
        <v>45041.54197528935</v>
      </c>
      <c r="B2358" s="17">
        <v>45041.552528356478</v>
      </c>
      <c r="C2358">
        <v>61.5</v>
      </c>
      <c r="D2358">
        <v>14.9</v>
      </c>
      <c r="E2358">
        <v>41</v>
      </c>
      <c r="F2358">
        <v>31</v>
      </c>
      <c r="G2358">
        <v>3.7</v>
      </c>
      <c r="H2358">
        <v>11.3</v>
      </c>
      <c r="I2358">
        <v>28</v>
      </c>
      <c r="J2358">
        <v>3.6</v>
      </c>
    </row>
    <row r="2359" spans="1:13" x14ac:dyDescent="0.3">
      <c r="A2359" s="17">
        <v>45041.552392013888</v>
      </c>
      <c r="B2359" s="17">
        <v>45041.562945138889</v>
      </c>
      <c r="C2359">
        <v>66.099999999999994</v>
      </c>
      <c r="D2359">
        <v>13.7</v>
      </c>
      <c r="E2359">
        <v>34</v>
      </c>
      <c r="F2359">
        <v>42</v>
      </c>
      <c r="G2359">
        <v>4.2</v>
      </c>
      <c r="H2359">
        <v>11</v>
      </c>
      <c r="I2359">
        <v>41</v>
      </c>
      <c r="J2359">
        <v>4.0999999999999996</v>
      </c>
    </row>
    <row r="2360" spans="1:13" x14ac:dyDescent="0.3">
      <c r="A2360" s="17">
        <v>45041.562808738425</v>
      </c>
      <c r="B2360" s="17">
        <v>45041.573361921299</v>
      </c>
      <c r="C2360">
        <v>72.400000000000006</v>
      </c>
      <c r="D2360">
        <v>12.5</v>
      </c>
      <c r="E2360">
        <v>14</v>
      </c>
      <c r="F2360">
        <v>32</v>
      </c>
      <c r="G2360">
        <v>4.0999999999999996</v>
      </c>
      <c r="H2360">
        <v>10.3</v>
      </c>
      <c r="I2360">
        <v>33</v>
      </c>
      <c r="J2360">
        <v>4</v>
      </c>
    </row>
    <row r="2361" spans="1:13" x14ac:dyDescent="0.3">
      <c r="A2361" s="17">
        <v>45041.573225462962</v>
      </c>
      <c r="B2361" s="17">
        <v>45041.583778703702</v>
      </c>
      <c r="C2361">
        <v>78.900000000000006</v>
      </c>
      <c r="D2361">
        <v>22.5</v>
      </c>
      <c r="E2361">
        <v>6</v>
      </c>
      <c r="F2361">
        <v>350</v>
      </c>
      <c r="G2361">
        <v>4.3</v>
      </c>
      <c r="H2361">
        <v>9.5</v>
      </c>
      <c r="I2361">
        <v>349</v>
      </c>
      <c r="J2361">
        <v>3.9</v>
      </c>
    </row>
    <row r="2362" spans="1:13" x14ac:dyDescent="0.3">
      <c r="A2362" s="17">
        <v>45041.583642187499</v>
      </c>
      <c r="B2362" s="17">
        <v>45041.594195486112</v>
      </c>
      <c r="C2362">
        <v>78.900000000000006</v>
      </c>
      <c r="D2362">
        <v>20.9</v>
      </c>
      <c r="E2362">
        <v>10</v>
      </c>
      <c r="F2362">
        <v>336</v>
      </c>
      <c r="G2362">
        <v>4.7</v>
      </c>
      <c r="H2362">
        <v>6.5</v>
      </c>
      <c r="I2362">
        <v>337</v>
      </c>
      <c r="J2362">
        <v>4.4000000000000004</v>
      </c>
    </row>
    <row r="2363" spans="1:13" x14ac:dyDescent="0.3">
      <c r="A2363" s="17">
        <v>45041.594058912036</v>
      </c>
      <c r="B2363" s="17">
        <v>45041.604612268522</v>
      </c>
      <c r="C2363">
        <v>87.7</v>
      </c>
      <c r="D2363">
        <v>10.6</v>
      </c>
      <c r="E2363">
        <v>14</v>
      </c>
      <c r="F2363">
        <v>21</v>
      </c>
      <c r="G2363">
        <v>4.7</v>
      </c>
      <c r="H2363">
        <v>6.3</v>
      </c>
      <c r="I2363">
        <v>21</v>
      </c>
      <c r="J2363">
        <v>4.7</v>
      </c>
    </row>
    <row r="2364" spans="1:13" x14ac:dyDescent="0.3">
      <c r="A2364" s="17">
        <v>45041.604475636574</v>
      </c>
      <c r="B2364" s="17">
        <v>45041.615029050925</v>
      </c>
      <c r="C2364">
        <v>88.7</v>
      </c>
      <c r="D2364">
        <v>13.7</v>
      </c>
      <c r="E2364">
        <v>61</v>
      </c>
      <c r="F2364">
        <v>31</v>
      </c>
      <c r="G2364">
        <v>6.4</v>
      </c>
      <c r="H2364">
        <v>6.3</v>
      </c>
      <c r="I2364">
        <v>31</v>
      </c>
      <c r="J2364">
        <v>6.2</v>
      </c>
    </row>
    <row r="2365" spans="1:13" x14ac:dyDescent="0.3">
      <c r="A2365" s="17">
        <v>45041.614892361111</v>
      </c>
      <c r="B2365" s="17">
        <v>45041.625445833335</v>
      </c>
      <c r="C2365">
        <v>88.4</v>
      </c>
      <c r="D2365">
        <v>11.5</v>
      </c>
      <c r="E2365">
        <v>142</v>
      </c>
      <c r="F2365">
        <v>40</v>
      </c>
      <c r="G2365">
        <v>5.6</v>
      </c>
      <c r="H2365">
        <v>6.6</v>
      </c>
      <c r="I2365">
        <v>40</v>
      </c>
      <c r="J2365">
        <v>5.5</v>
      </c>
    </row>
    <row r="2366" spans="1:13" x14ac:dyDescent="0.3">
      <c r="A2366" s="17">
        <v>45041.625309085648</v>
      </c>
      <c r="B2366" s="17">
        <v>45041.635862615738</v>
      </c>
      <c r="C2366">
        <v>88.8</v>
      </c>
      <c r="D2366">
        <v>11</v>
      </c>
      <c r="E2366">
        <v>72</v>
      </c>
      <c r="F2366">
        <v>25</v>
      </c>
      <c r="G2366">
        <v>5.0999999999999996</v>
      </c>
      <c r="H2366">
        <v>6.9</v>
      </c>
      <c r="I2366">
        <v>26</v>
      </c>
      <c r="J2366">
        <v>5</v>
      </c>
    </row>
    <row r="2367" spans="1:13" x14ac:dyDescent="0.3">
      <c r="A2367" s="17">
        <v>45041.635725810185</v>
      </c>
      <c r="B2367" s="17">
        <v>45041.646279398148</v>
      </c>
      <c r="C2367">
        <v>89</v>
      </c>
      <c r="D2367">
        <v>11.5</v>
      </c>
      <c r="E2367">
        <v>44</v>
      </c>
      <c r="F2367">
        <v>35</v>
      </c>
      <c r="G2367">
        <v>4.0999999999999996</v>
      </c>
      <c r="H2367">
        <v>7.1</v>
      </c>
      <c r="I2367">
        <v>36</v>
      </c>
      <c r="J2367">
        <v>4</v>
      </c>
    </row>
    <row r="2368" spans="1:13" x14ac:dyDescent="0.3">
      <c r="A2368" s="17">
        <v>45041.646142534722</v>
      </c>
      <c r="B2368" s="17">
        <v>45041.656696180558</v>
      </c>
      <c r="C2368">
        <v>91.2</v>
      </c>
      <c r="D2368">
        <v>11.6</v>
      </c>
      <c r="E2368">
        <v>50</v>
      </c>
      <c r="F2368">
        <v>33</v>
      </c>
      <c r="G2368">
        <v>4.0999999999999996</v>
      </c>
      <c r="H2368">
        <v>7.2</v>
      </c>
      <c r="I2368">
        <v>33</v>
      </c>
      <c r="J2368">
        <v>4</v>
      </c>
    </row>
    <row r="2369" spans="1:10" x14ac:dyDescent="0.3">
      <c r="A2369" s="17">
        <v>45041.65655925926</v>
      </c>
      <c r="B2369" s="17">
        <v>45041.667112962961</v>
      </c>
      <c r="C2369">
        <v>90.3</v>
      </c>
      <c r="D2369">
        <v>14.6</v>
      </c>
      <c r="E2369">
        <v>14</v>
      </c>
      <c r="F2369">
        <v>12</v>
      </c>
      <c r="G2369">
        <v>3.5</v>
      </c>
      <c r="H2369">
        <v>7.5</v>
      </c>
      <c r="I2369">
        <v>13</v>
      </c>
      <c r="J2369">
        <v>3.4</v>
      </c>
    </row>
    <row r="2370" spans="1:10" x14ac:dyDescent="0.3">
      <c r="A2370" s="17">
        <v>45041.666975983797</v>
      </c>
      <c r="B2370" s="17">
        <v>45041.677529745371</v>
      </c>
      <c r="C2370">
        <v>90.8</v>
      </c>
      <c r="D2370">
        <v>14</v>
      </c>
      <c r="E2370">
        <v>12</v>
      </c>
      <c r="F2370">
        <v>349</v>
      </c>
      <c r="G2370">
        <v>3.8</v>
      </c>
      <c r="H2370">
        <v>7.6</v>
      </c>
      <c r="I2370">
        <v>350</v>
      </c>
      <c r="J2370">
        <v>3.6</v>
      </c>
    </row>
    <row r="2371" spans="1:10" x14ac:dyDescent="0.3">
      <c r="A2371" s="17">
        <v>45041.677392708334</v>
      </c>
      <c r="B2371" s="17">
        <v>45041.687946527774</v>
      </c>
      <c r="C2371">
        <v>90.7</v>
      </c>
      <c r="D2371">
        <v>13.4</v>
      </c>
      <c r="E2371">
        <v>9</v>
      </c>
      <c r="F2371">
        <v>341</v>
      </c>
      <c r="G2371">
        <v>3.4</v>
      </c>
      <c r="H2371">
        <v>7.7</v>
      </c>
      <c r="I2371">
        <v>341</v>
      </c>
      <c r="J2371">
        <v>3.3</v>
      </c>
    </row>
    <row r="2372" spans="1:10" x14ac:dyDescent="0.3">
      <c r="A2372" s="17">
        <v>45041.687809432871</v>
      </c>
      <c r="B2372" s="17">
        <v>45041.698363310185</v>
      </c>
      <c r="C2372">
        <v>90.8</v>
      </c>
      <c r="D2372">
        <v>10.199999999999999</v>
      </c>
      <c r="E2372">
        <v>5</v>
      </c>
      <c r="F2372">
        <v>352</v>
      </c>
      <c r="G2372">
        <v>2.7</v>
      </c>
      <c r="H2372">
        <v>7.6</v>
      </c>
      <c r="I2372">
        <v>352</v>
      </c>
      <c r="J2372">
        <v>2.7</v>
      </c>
    </row>
    <row r="2373" spans="1:10" x14ac:dyDescent="0.3">
      <c r="A2373" s="17">
        <v>45041.698226157408</v>
      </c>
      <c r="B2373" s="17">
        <v>45041.708780092595</v>
      </c>
      <c r="C2373">
        <v>86.4</v>
      </c>
      <c r="D2373">
        <v>17.7</v>
      </c>
      <c r="E2373">
        <v>5</v>
      </c>
      <c r="F2373">
        <v>12</v>
      </c>
      <c r="G2373">
        <v>3.3</v>
      </c>
      <c r="H2373">
        <v>7.2</v>
      </c>
      <c r="I2373">
        <v>14</v>
      </c>
      <c r="J2373">
        <v>3.2</v>
      </c>
    </row>
    <row r="2374" spans="1:10" x14ac:dyDescent="0.3">
      <c r="A2374" s="17">
        <v>45041.708642881946</v>
      </c>
      <c r="B2374" s="17">
        <v>45041.719196874998</v>
      </c>
      <c r="C2374">
        <v>87.8</v>
      </c>
      <c r="D2374">
        <v>14.4</v>
      </c>
      <c r="E2374">
        <v>6</v>
      </c>
      <c r="F2374">
        <v>47</v>
      </c>
      <c r="G2374">
        <v>3</v>
      </c>
      <c r="H2374">
        <v>6.8</v>
      </c>
      <c r="I2374">
        <v>46</v>
      </c>
      <c r="J2374">
        <v>2.9</v>
      </c>
    </row>
    <row r="2375" spans="1:10" x14ac:dyDescent="0.3">
      <c r="A2375" s="17">
        <v>45041.719059606483</v>
      </c>
      <c r="B2375" s="17">
        <v>45041.729613657408</v>
      </c>
      <c r="C2375">
        <v>93.1</v>
      </c>
      <c r="D2375">
        <v>16.100000000000001</v>
      </c>
      <c r="E2375">
        <v>6</v>
      </c>
      <c r="F2375">
        <v>82</v>
      </c>
      <c r="G2375">
        <v>3.6</v>
      </c>
      <c r="H2375">
        <v>6.9</v>
      </c>
      <c r="I2375">
        <v>84</v>
      </c>
      <c r="J2375">
        <v>3.5</v>
      </c>
    </row>
    <row r="2376" spans="1:10" x14ac:dyDescent="0.3">
      <c r="A2376" s="17">
        <v>45041.72947633102</v>
      </c>
      <c r="B2376" s="17">
        <v>45041.740030439818</v>
      </c>
      <c r="C2376">
        <v>94.3</v>
      </c>
      <c r="D2376">
        <v>9.9</v>
      </c>
      <c r="E2376">
        <v>6</v>
      </c>
      <c r="F2376">
        <v>98</v>
      </c>
      <c r="G2376">
        <v>6.5</v>
      </c>
      <c r="H2376">
        <v>7.1</v>
      </c>
      <c r="I2376">
        <v>97</v>
      </c>
      <c r="J2376">
        <v>6.4</v>
      </c>
    </row>
    <row r="2377" spans="1:10" x14ac:dyDescent="0.3">
      <c r="A2377" s="17">
        <v>45041.739893055557</v>
      </c>
      <c r="B2377" s="17">
        <v>45041.750447222221</v>
      </c>
      <c r="C2377">
        <v>93.7</v>
      </c>
      <c r="D2377">
        <v>10.1</v>
      </c>
      <c r="E2377">
        <v>4</v>
      </c>
      <c r="F2377">
        <v>103</v>
      </c>
      <c r="G2377">
        <v>6.2</v>
      </c>
      <c r="H2377">
        <v>6.9</v>
      </c>
      <c r="I2377">
        <v>103</v>
      </c>
      <c r="J2377">
        <v>6.1</v>
      </c>
    </row>
    <row r="2378" spans="1:10" x14ac:dyDescent="0.3">
      <c r="A2378" s="17">
        <v>45041.750309780095</v>
      </c>
      <c r="B2378" s="17">
        <v>45041.760864004631</v>
      </c>
      <c r="C2378">
        <v>93.2</v>
      </c>
      <c r="D2378">
        <v>9.1</v>
      </c>
      <c r="E2378">
        <v>1</v>
      </c>
      <c r="F2378">
        <v>103</v>
      </c>
      <c r="G2378">
        <v>5.4</v>
      </c>
      <c r="H2378">
        <v>6.6</v>
      </c>
      <c r="I2378">
        <v>103</v>
      </c>
      <c r="J2378">
        <v>5.4</v>
      </c>
    </row>
    <row r="2379" spans="1:10" x14ac:dyDescent="0.3">
      <c r="A2379" s="17">
        <v>45041.760726504632</v>
      </c>
      <c r="B2379" s="17">
        <v>45041.771280787041</v>
      </c>
      <c r="C2379">
        <v>91.1</v>
      </c>
      <c r="D2379">
        <v>10.199999999999999</v>
      </c>
      <c r="E2379">
        <v>1</v>
      </c>
      <c r="F2379">
        <v>97</v>
      </c>
      <c r="G2379">
        <v>5.8</v>
      </c>
      <c r="H2379">
        <v>6.3</v>
      </c>
      <c r="I2379">
        <v>96</v>
      </c>
      <c r="J2379">
        <v>5.7</v>
      </c>
    </row>
    <row r="2380" spans="1:10" x14ac:dyDescent="0.3">
      <c r="A2380" s="17">
        <v>45041.771143229169</v>
      </c>
      <c r="B2380" s="17">
        <v>45041.781697569444</v>
      </c>
      <c r="C2380">
        <v>93.3</v>
      </c>
      <c r="D2380">
        <v>11.6</v>
      </c>
      <c r="E2380">
        <v>0</v>
      </c>
      <c r="F2380">
        <v>105</v>
      </c>
      <c r="G2380">
        <v>4.2</v>
      </c>
      <c r="H2380">
        <v>6.2</v>
      </c>
      <c r="I2380">
        <v>104</v>
      </c>
      <c r="J2380">
        <v>4.0999999999999996</v>
      </c>
    </row>
    <row r="2381" spans="1:10" x14ac:dyDescent="0.3">
      <c r="A2381" s="17">
        <v>45041.781559953706</v>
      </c>
      <c r="B2381" s="17">
        <v>45041.792114351854</v>
      </c>
      <c r="C2381">
        <v>94.3</v>
      </c>
      <c r="D2381">
        <v>15.9</v>
      </c>
      <c r="E2381">
        <v>0</v>
      </c>
      <c r="F2381">
        <v>111</v>
      </c>
      <c r="G2381">
        <v>3.3</v>
      </c>
      <c r="H2381">
        <v>6.1</v>
      </c>
      <c r="I2381">
        <v>111</v>
      </c>
      <c r="J2381">
        <v>3.2</v>
      </c>
    </row>
    <row r="2382" spans="1:10" x14ac:dyDescent="0.3">
      <c r="A2382" s="17">
        <v>45041.791976678243</v>
      </c>
      <c r="B2382" s="17">
        <v>45041.802531134257</v>
      </c>
      <c r="C2382">
        <v>94.3</v>
      </c>
      <c r="D2382">
        <v>14.2</v>
      </c>
      <c r="E2382">
        <v>0</v>
      </c>
      <c r="F2382">
        <v>110</v>
      </c>
      <c r="G2382">
        <v>3.7</v>
      </c>
      <c r="H2382">
        <v>5.9</v>
      </c>
      <c r="I2382">
        <v>111</v>
      </c>
      <c r="J2382">
        <v>3.6</v>
      </c>
    </row>
    <row r="2383" spans="1:10" x14ac:dyDescent="0.3">
      <c r="A2383" s="17">
        <v>45041.802393402781</v>
      </c>
      <c r="B2383" s="17">
        <v>45041.812947916667</v>
      </c>
      <c r="C2383">
        <v>94.2</v>
      </c>
      <c r="D2383">
        <v>13.1</v>
      </c>
      <c r="E2383">
        <v>0</v>
      </c>
      <c r="F2383">
        <v>113</v>
      </c>
      <c r="G2383">
        <v>3.5</v>
      </c>
      <c r="H2383">
        <v>5.8</v>
      </c>
      <c r="I2383">
        <v>114</v>
      </c>
      <c r="J2383">
        <v>3.4</v>
      </c>
    </row>
    <row r="2384" spans="1:10" x14ac:dyDescent="0.3">
      <c r="A2384" s="17">
        <v>45041.812810127318</v>
      </c>
      <c r="B2384" s="17">
        <v>45041.823364699078</v>
      </c>
      <c r="C2384">
        <v>94.9</v>
      </c>
      <c r="D2384">
        <v>14.4</v>
      </c>
      <c r="E2384">
        <v>0</v>
      </c>
      <c r="F2384">
        <v>106</v>
      </c>
      <c r="G2384">
        <v>3</v>
      </c>
      <c r="H2384">
        <v>5.7</v>
      </c>
      <c r="I2384">
        <v>105</v>
      </c>
      <c r="J2384">
        <v>2.9</v>
      </c>
    </row>
    <row r="2385" spans="1:10" x14ac:dyDescent="0.3">
      <c r="A2385" s="17">
        <v>45041.823226851855</v>
      </c>
      <c r="B2385" s="17">
        <v>45041.83378148148</v>
      </c>
      <c r="C2385">
        <v>95.7</v>
      </c>
      <c r="D2385">
        <v>10.5</v>
      </c>
      <c r="E2385">
        <v>0</v>
      </c>
      <c r="F2385">
        <v>89</v>
      </c>
      <c r="G2385">
        <v>3.7</v>
      </c>
      <c r="H2385">
        <v>5.8</v>
      </c>
      <c r="I2385">
        <v>88</v>
      </c>
      <c r="J2385">
        <v>3.6</v>
      </c>
    </row>
    <row r="2386" spans="1:10" x14ac:dyDescent="0.3">
      <c r="A2386" s="17">
        <v>45041.833643576392</v>
      </c>
      <c r="B2386" s="17">
        <v>45041.844198263891</v>
      </c>
      <c r="C2386">
        <v>96.3</v>
      </c>
      <c r="D2386">
        <v>10.199999999999999</v>
      </c>
      <c r="E2386">
        <v>0</v>
      </c>
      <c r="F2386">
        <v>98</v>
      </c>
      <c r="G2386">
        <v>3.2</v>
      </c>
      <c r="H2386">
        <v>5.9</v>
      </c>
      <c r="I2386">
        <v>98</v>
      </c>
      <c r="J2386">
        <v>3.2</v>
      </c>
    </row>
    <row r="2387" spans="1:10" x14ac:dyDescent="0.3">
      <c r="A2387" s="17">
        <v>45041.844060300929</v>
      </c>
      <c r="B2387" s="17">
        <v>45041.854615046293</v>
      </c>
      <c r="C2387">
        <v>96.4</v>
      </c>
      <c r="D2387">
        <v>12.4</v>
      </c>
      <c r="E2387">
        <v>0</v>
      </c>
      <c r="F2387">
        <v>102</v>
      </c>
      <c r="G2387">
        <v>2.2000000000000002</v>
      </c>
      <c r="H2387">
        <v>6</v>
      </c>
      <c r="I2387">
        <v>102</v>
      </c>
      <c r="J2387">
        <v>2.2000000000000002</v>
      </c>
    </row>
    <row r="2388" spans="1:10" x14ac:dyDescent="0.3">
      <c r="A2388" s="17">
        <v>45041.854477025459</v>
      </c>
      <c r="B2388" s="17">
        <v>45041.865031828704</v>
      </c>
      <c r="C2388">
        <v>95.3</v>
      </c>
      <c r="D2388">
        <v>11.7</v>
      </c>
      <c r="E2388">
        <v>0</v>
      </c>
      <c r="F2388">
        <v>112</v>
      </c>
      <c r="G2388">
        <v>2.4</v>
      </c>
      <c r="H2388">
        <v>6</v>
      </c>
      <c r="I2388">
        <v>112</v>
      </c>
      <c r="J2388">
        <v>2.2999999999999998</v>
      </c>
    </row>
    <row r="2389" spans="1:10" x14ac:dyDescent="0.3">
      <c r="A2389" s="17">
        <v>45041.864893749997</v>
      </c>
      <c r="B2389" s="17">
        <v>45041.875448611114</v>
      </c>
      <c r="C2389">
        <v>96.3</v>
      </c>
      <c r="D2389">
        <v>14.5</v>
      </c>
      <c r="E2389">
        <v>0</v>
      </c>
      <c r="F2389">
        <v>121</v>
      </c>
      <c r="G2389">
        <v>1.9</v>
      </c>
      <c r="H2389">
        <v>5.8</v>
      </c>
      <c r="I2389">
        <v>121</v>
      </c>
      <c r="J2389">
        <v>1.9</v>
      </c>
    </row>
    <row r="2390" spans="1:10" x14ac:dyDescent="0.3">
      <c r="A2390" s="17">
        <v>45041.875310474534</v>
      </c>
      <c r="B2390" s="17">
        <v>45041.885865393517</v>
      </c>
      <c r="C2390">
        <v>96.1</v>
      </c>
      <c r="D2390">
        <v>15</v>
      </c>
      <c r="E2390">
        <v>0</v>
      </c>
      <c r="F2390">
        <v>124</v>
      </c>
      <c r="G2390">
        <v>2</v>
      </c>
      <c r="H2390">
        <v>5.8</v>
      </c>
      <c r="I2390">
        <v>124</v>
      </c>
      <c r="J2390">
        <v>1.9</v>
      </c>
    </row>
    <row r="2391" spans="1:10" x14ac:dyDescent="0.3">
      <c r="A2391" s="17">
        <v>45041.885727199071</v>
      </c>
      <c r="B2391" s="17">
        <v>45041.896282175927</v>
      </c>
      <c r="C2391">
        <v>96.5</v>
      </c>
      <c r="D2391">
        <v>13.8</v>
      </c>
      <c r="E2391">
        <v>0</v>
      </c>
      <c r="F2391">
        <v>108</v>
      </c>
      <c r="G2391">
        <v>1.3</v>
      </c>
      <c r="H2391">
        <v>5.7</v>
      </c>
      <c r="I2391">
        <v>108</v>
      </c>
      <c r="J2391">
        <v>1.3</v>
      </c>
    </row>
    <row r="2392" spans="1:10" x14ac:dyDescent="0.3">
      <c r="A2392" s="17">
        <v>45041.896143923608</v>
      </c>
      <c r="B2392" s="17">
        <v>45041.906698958337</v>
      </c>
      <c r="C2392">
        <v>96.3</v>
      </c>
      <c r="D2392">
        <v>19.7</v>
      </c>
      <c r="E2392">
        <v>0</v>
      </c>
      <c r="F2392">
        <v>131</v>
      </c>
      <c r="G2392">
        <v>1.7</v>
      </c>
      <c r="H2392">
        <v>5.9</v>
      </c>
      <c r="I2392">
        <v>125</v>
      </c>
      <c r="J2392">
        <v>1.6</v>
      </c>
    </row>
    <row r="2393" spans="1:10" x14ac:dyDescent="0.3">
      <c r="A2393" s="17">
        <v>45041.906560648145</v>
      </c>
      <c r="B2393" s="17">
        <v>45041.91711574074</v>
      </c>
      <c r="C2393">
        <v>95</v>
      </c>
      <c r="D2393">
        <v>15</v>
      </c>
      <c r="E2393">
        <v>0</v>
      </c>
      <c r="F2393">
        <v>106</v>
      </c>
      <c r="G2393">
        <v>3.5</v>
      </c>
      <c r="H2393">
        <v>6</v>
      </c>
      <c r="I2393">
        <v>105</v>
      </c>
      <c r="J2393">
        <v>3.4</v>
      </c>
    </row>
    <row r="2394" spans="1:10" x14ac:dyDescent="0.3">
      <c r="A2394" s="17">
        <v>45041.916977372683</v>
      </c>
      <c r="B2394" s="17">
        <v>45041.92753252315</v>
      </c>
      <c r="C2394">
        <v>95.1</v>
      </c>
      <c r="D2394">
        <v>11.4</v>
      </c>
      <c r="E2394">
        <v>0</v>
      </c>
      <c r="F2394">
        <v>98</v>
      </c>
      <c r="G2394">
        <v>4.3</v>
      </c>
      <c r="H2394">
        <v>5.9</v>
      </c>
      <c r="I2394">
        <v>97</v>
      </c>
      <c r="J2394">
        <v>4.3</v>
      </c>
    </row>
    <row r="2395" spans="1:10" x14ac:dyDescent="0.3">
      <c r="A2395" s="17">
        <v>45041.92739409722</v>
      </c>
      <c r="B2395" s="17">
        <v>45041.937949305553</v>
      </c>
      <c r="C2395">
        <v>95.8</v>
      </c>
      <c r="D2395">
        <v>12</v>
      </c>
      <c r="E2395">
        <v>0</v>
      </c>
      <c r="F2395">
        <v>97</v>
      </c>
      <c r="G2395">
        <v>4.2</v>
      </c>
      <c r="H2395">
        <v>5.8</v>
      </c>
      <c r="I2395">
        <v>96</v>
      </c>
      <c r="J2395">
        <v>4.0999999999999996</v>
      </c>
    </row>
    <row r="2396" spans="1:10" x14ac:dyDescent="0.3">
      <c r="A2396" s="17">
        <v>45041.937810821757</v>
      </c>
      <c r="B2396" s="17">
        <v>45041.948366087963</v>
      </c>
      <c r="C2396">
        <v>93.7</v>
      </c>
      <c r="D2396">
        <v>51.4</v>
      </c>
      <c r="E2396">
        <v>0</v>
      </c>
      <c r="F2396">
        <v>19</v>
      </c>
      <c r="G2396">
        <v>3.7</v>
      </c>
      <c r="H2396">
        <v>5.0999999999999996</v>
      </c>
      <c r="I2396">
        <v>25</v>
      </c>
      <c r="J2396">
        <v>2.2000000000000002</v>
      </c>
    </row>
    <row r="2397" spans="1:10" x14ac:dyDescent="0.3">
      <c r="A2397" s="17">
        <v>45041.948227546294</v>
      </c>
      <c r="B2397" s="17">
        <v>45041.958782870373</v>
      </c>
      <c r="C2397">
        <v>93.5</v>
      </c>
      <c r="D2397">
        <v>21.2</v>
      </c>
      <c r="E2397">
        <v>0</v>
      </c>
      <c r="F2397">
        <v>303</v>
      </c>
      <c r="G2397">
        <v>1.8</v>
      </c>
      <c r="H2397">
        <v>4.0999999999999996</v>
      </c>
      <c r="I2397">
        <v>305</v>
      </c>
      <c r="J2397">
        <v>1.7</v>
      </c>
    </row>
    <row r="2398" spans="1:10" x14ac:dyDescent="0.3">
      <c r="A2398" s="17">
        <v>45041.958644270831</v>
      </c>
      <c r="B2398" s="17">
        <v>45041.969199652776</v>
      </c>
      <c r="C2398">
        <v>94.1</v>
      </c>
      <c r="D2398">
        <v>22.5</v>
      </c>
      <c r="E2398">
        <v>0</v>
      </c>
      <c r="F2398">
        <v>265</v>
      </c>
      <c r="G2398">
        <v>1.5</v>
      </c>
      <c r="H2398">
        <v>4.0999999999999996</v>
      </c>
      <c r="I2398">
        <v>265</v>
      </c>
      <c r="J2398">
        <v>1.4</v>
      </c>
    </row>
    <row r="2399" spans="1:10" x14ac:dyDescent="0.3">
      <c r="A2399" s="17">
        <v>45041.969060995369</v>
      </c>
      <c r="B2399" s="17">
        <v>45041.979616435186</v>
      </c>
      <c r="C2399">
        <v>94.9</v>
      </c>
      <c r="D2399">
        <v>15</v>
      </c>
      <c r="E2399">
        <v>0</v>
      </c>
      <c r="F2399">
        <v>261</v>
      </c>
      <c r="G2399">
        <v>1.9</v>
      </c>
      <c r="H2399">
        <v>3.9</v>
      </c>
      <c r="I2399">
        <v>261</v>
      </c>
      <c r="J2399">
        <v>1.8</v>
      </c>
    </row>
    <row r="2400" spans="1:10" x14ac:dyDescent="0.3">
      <c r="A2400" s="17">
        <v>45041.979477719906</v>
      </c>
      <c r="B2400" s="17">
        <v>45041.990033217589</v>
      </c>
      <c r="C2400">
        <v>95.1</v>
      </c>
      <c r="D2400">
        <v>16.3</v>
      </c>
      <c r="E2400">
        <v>0</v>
      </c>
      <c r="F2400">
        <v>261</v>
      </c>
      <c r="G2400">
        <v>1.8</v>
      </c>
      <c r="H2400">
        <v>3.7</v>
      </c>
      <c r="I2400">
        <v>261</v>
      </c>
      <c r="J2400">
        <v>1.7</v>
      </c>
    </row>
    <row r="2401" spans="1:10" x14ac:dyDescent="0.3">
      <c r="A2401" s="17">
        <v>45041.989894444443</v>
      </c>
      <c r="B2401" s="17">
        <v>45042.00045</v>
      </c>
      <c r="C2401">
        <v>94.7</v>
      </c>
      <c r="D2401">
        <v>22.3</v>
      </c>
      <c r="E2401">
        <v>0</v>
      </c>
      <c r="F2401">
        <v>277</v>
      </c>
      <c r="G2401">
        <v>1.5</v>
      </c>
      <c r="H2401">
        <v>3.7</v>
      </c>
      <c r="I2401">
        <v>275</v>
      </c>
      <c r="J2401">
        <v>1.4</v>
      </c>
    </row>
    <row r="2402" spans="1:10" x14ac:dyDescent="0.3">
      <c r="A2402" s="17">
        <v>45042.00031116898</v>
      </c>
      <c r="B2402" s="17">
        <v>45042.01086678241</v>
      </c>
      <c r="C2402">
        <v>94.4</v>
      </c>
      <c r="D2402">
        <v>17.399999999999999</v>
      </c>
      <c r="E2402">
        <v>0</v>
      </c>
      <c r="F2402">
        <v>300</v>
      </c>
      <c r="G2402">
        <v>1.3</v>
      </c>
      <c r="H2402">
        <v>3.6</v>
      </c>
      <c r="I2402">
        <v>301</v>
      </c>
      <c r="J2402">
        <v>1.2</v>
      </c>
    </row>
    <row r="2403" spans="1:10" x14ac:dyDescent="0.3">
      <c r="A2403" s="17">
        <v>45042.010727893517</v>
      </c>
      <c r="B2403" s="17">
        <v>45042.021283564813</v>
      </c>
      <c r="C2403">
        <v>95.3</v>
      </c>
      <c r="D2403">
        <v>13.6</v>
      </c>
      <c r="E2403">
        <v>0</v>
      </c>
      <c r="F2403">
        <v>316</v>
      </c>
      <c r="G2403">
        <v>1.3</v>
      </c>
      <c r="H2403">
        <v>3.6</v>
      </c>
      <c r="I2403">
        <v>317</v>
      </c>
      <c r="J2403">
        <v>1.3</v>
      </c>
    </row>
    <row r="2404" spans="1:10" x14ac:dyDescent="0.3">
      <c r="A2404" s="17">
        <v>45042.021144618055</v>
      </c>
      <c r="B2404" s="17">
        <v>45042.031700347223</v>
      </c>
      <c r="C2404">
        <v>95.8</v>
      </c>
      <c r="D2404">
        <v>16.7</v>
      </c>
      <c r="E2404">
        <v>0</v>
      </c>
      <c r="F2404">
        <v>305</v>
      </c>
      <c r="G2404">
        <v>1.1000000000000001</v>
      </c>
      <c r="H2404">
        <v>3.6</v>
      </c>
      <c r="I2404">
        <v>305</v>
      </c>
      <c r="J2404">
        <v>1.1000000000000001</v>
      </c>
    </row>
    <row r="2405" spans="1:10" x14ac:dyDescent="0.3">
      <c r="A2405" s="17">
        <v>45042.031561342592</v>
      </c>
      <c r="B2405" s="17">
        <v>45042.042117129633</v>
      </c>
      <c r="C2405">
        <v>95.9</v>
      </c>
      <c r="D2405">
        <v>15.6</v>
      </c>
      <c r="E2405">
        <v>0</v>
      </c>
      <c r="F2405">
        <v>325</v>
      </c>
      <c r="G2405">
        <v>1.2</v>
      </c>
      <c r="H2405">
        <v>3.7</v>
      </c>
      <c r="I2405">
        <v>325</v>
      </c>
      <c r="J2405">
        <v>1.2</v>
      </c>
    </row>
    <row r="2406" spans="1:10" x14ac:dyDescent="0.3">
      <c r="A2406" s="17">
        <v>45042.041978067129</v>
      </c>
      <c r="B2406" s="17">
        <v>45042.052533912036</v>
      </c>
      <c r="C2406">
        <v>95.4</v>
      </c>
      <c r="D2406">
        <v>12.9</v>
      </c>
      <c r="E2406">
        <v>0</v>
      </c>
      <c r="F2406">
        <v>342</v>
      </c>
      <c r="G2406">
        <v>1.7</v>
      </c>
      <c r="H2406">
        <v>3.8</v>
      </c>
      <c r="I2406">
        <v>343</v>
      </c>
      <c r="J2406">
        <v>1.6</v>
      </c>
    </row>
    <row r="2407" spans="1:10" x14ac:dyDescent="0.3">
      <c r="A2407" s="17">
        <v>45042.052394791666</v>
      </c>
      <c r="B2407" s="17">
        <v>45042.062950694446</v>
      </c>
      <c r="C2407">
        <v>94.6</v>
      </c>
      <c r="D2407">
        <v>12.6</v>
      </c>
      <c r="E2407">
        <v>0</v>
      </c>
      <c r="F2407">
        <v>343</v>
      </c>
      <c r="G2407">
        <v>2.2000000000000002</v>
      </c>
      <c r="H2407">
        <v>3.9</v>
      </c>
      <c r="I2407">
        <v>343</v>
      </c>
      <c r="J2407">
        <v>2.1</v>
      </c>
    </row>
    <row r="2408" spans="1:10" x14ac:dyDescent="0.3">
      <c r="A2408" s="17">
        <v>45042.062811516204</v>
      </c>
      <c r="B2408" s="17">
        <v>45042.073367476849</v>
      </c>
      <c r="C2408">
        <v>93.3</v>
      </c>
      <c r="D2408">
        <v>11.8</v>
      </c>
      <c r="E2408">
        <v>0</v>
      </c>
      <c r="F2408">
        <v>347</v>
      </c>
      <c r="G2408">
        <v>2.2999999999999998</v>
      </c>
      <c r="H2408">
        <v>4</v>
      </c>
      <c r="I2408">
        <v>348</v>
      </c>
      <c r="J2408">
        <v>2.2999999999999998</v>
      </c>
    </row>
    <row r="2409" spans="1:10" x14ac:dyDescent="0.3">
      <c r="A2409" s="17">
        <v>45042.073228240741</v>
      </c>
      <c r="B2409" s="17">
        <v>45042.083784259259</v>
      </c>
      <c r="C2409">
        <v>91.9</v>
      </c>
      <c r="D2409">
        <v>11.7</v>
      </c>
      <c r="E2409">
        <v>0</v>
      </c>
      <c r="F2409">
        <v>355</v>
      </c>
      <c r="G2409">
        <v>3</v>
      </c>
      <c r="H2409">
        <v>4.0999999999999996</v>
      </c>
      <c r="I2409">
        <v>355</v>
      </c>
      <c r="J2409">
        <v>2.9</v>
      </c>
    </row>
    <row r="2410" spans="1:10" x14ac:dyDescent="0.3">
      <c r="A2410" s="17">
        <v>45042.083644965278</v>
      </c>
      <c r="B2410" s="17">
        <v>45042.094201041669</v>
      </c>
      <c r="C2410">
        <v>91.5</v>
      </c>
      <c r="D2410">
        <v>11.4</v>
      </c>
      <c r="E2410">
        <v>0</v>
      </c>
      <c r="F2410">
        <v>354</v>
      </c>
      <c r="G2410">
        <v>3.5</v>
      </c>
      <c r="H2410">
        <v>4.0999999999999996</v>
      </c>
      <c r="I2410">
        <v>355</v>
      </c>
      <c r="J2410">
        <v>3.4</v>
      </c>
    </row>
    <row r="2411" spans="1:10" x14ac:dyDescent="0.3">
      <c r="A2411" s="17">
        <v>45042.094061689815</v>
      </c>
      <c r="B2411" s="17">
        <v>45042.104617824072</v>
      </c>
      <c r="C2411">
        <v>89.5</v>
      </c>
      <c r="D2411">
        <v>11.1</v>
      </c>
      <c r="E2411">
        <v>0</v>
      </c>
      <c r="F2411">
        <v>1</v>
      </c>
      <c r="G2411">
        <v>4.4000000000000004</v>
      </c>
      <c r="H2411">
        <v>4</v>
      </c>
      <c r="I2411">
        <v>2</v>
      </c>
      <c r="J2411">
        <v>4.3</v>
      </c>
    </row>
    <row r="2412" spans="1:10" x14ac:dyDescent="0.3">
      <c r="A2412" s="17">
        <v>45042.104478414352</v>
      </c>
      <c r="B2412" s="17">
        <v>45042.115034606482</v>
      </c>
      <c r="C2412">
        <v>89.3</v>
      </c>
      <c r="D2412">
        <v>13.1</v>
      </c>
      <c r="E2412">
        <v>0</v>
      </c>
      <c r="F2412">
        <v>357</v>
      </c>
      <c r="G2412">
        <v>4.9000000000000004</v>
      </c>
      <c r="H2412">
        <v>3.6</v>
      </c>
      <c r="I2412">
        <v>357</v>
      </c>
      <c r="J2412">
        <v>4.8</v>
      </c>
    </row>
    <row r="2413" spans="1:10" x14ac:dyDescent="0.3">
      <c r="A2413" s="17">
        <v>45042.11489513889</v>
      </c>
      <c r="B2413" s="17">
        <v>45042.125451388893</v>
      </c>
      <c r="C2413">
        <v>90.7</v>
      </c>
      <c r="D2413">
        <v>12.1</v>
      </c>
      <c r="E2413">
        <v>0</v>
      </c>
      <c r="F2413">
        <v>1</v>
      </c>
      <c r="G2413">
        <v>4.9000000000000004</v>
      </c>
      <c r="H2413">
        <v>3.2</v>
      </c>
      <c r="I2413">
        <v>1</v>
      </c>
      <c r="J2413">
        <v>4.8</v>
      </c>
    </row>
    <row r="2414" spans="1:10" x14ac:dyDescent="0.3">
      <c r="A2414" s="17">
        <v>45042.125311863427</v>
      </c>
      <c r="B2414" s="17">
        <v>45042.135868171295</v>
      </c>
      <c r="C2414">
        <v>91.3</v>
      </c>
      <c r="D2414">
        <v>10.7</v>
      </c>
      <c r="E2414">
        <v>0</v>
      </c>
      <c r="F2414">
        <v>9</v>
      </c>
      <c r="G2414">
        <v>5</v>
      </c>
      <c r="H2414">
        <v>2.9</v>
      </c>
      <c r="I2414">
        <v>9</v>
      </c>
      <c r="J2414">
        <v>4.9000000000000004</v>
      </c>
    </row>
    <row r="2415" spans="1:10" x14ac:dyDescent="0.3">
      <c r="A2415" s="17">
        <v>45042.135728587964</v>
      </c>
      <c r="B2415" s="17">
        <v>45042.146284953706</v>
      </c>
      <c r="C2415">
        <v>91.8</v>
      </c>
      <c r="D2415">
        <v>11.2</v>
      </c>
      <c r="E2415">
        <v>0</v>
      </c>
      <c r="F2415">
        <v>12</v>
      </c>
      <c r="G2415">
        <v>4.4000000000000004</v>
      </c>
      <c r="H2415">
        <v>2.6</v>
      </c>
      <c r="I2415">
        <v>12</v>
      </c>
      <c r="J2415">
        <v>4.3</v>
      </c>
    </row>
    <row r="2416" spans="1:10" x14ac:dyDescent="0.3">
      <c r="A2416" s="17">
        <v>45042.146145312501</v>
      </c>
      <c r="B2416" s="17">
        <v>45042.156701736109</v>
      </c>
      <c r="C2416">
        <v>91.7</v>
      </c>
      <c r="D2416">
        <v>12.9</v>
      </c>
      <c r="E2416">
        <v>0</v>
      </c>
      <c r="F2416">
        <v>7</v>
      </c>
      <c r="G2416">
        <v>4.3</v>
      </c>
      <c r="H2416">
        <v>2.5</v>
      </c>
      <c r="I2416">
        <v>8</v>
      </c>
      <c r="J2416">
        <v>4.2</v>
      </c>
    </row>
    <row r="2417" spans="1:10" x14ac:dyDescent="0.3">
      <c r="A2417" s="17">
        <v>45042.156562037038</v>
      </c>
      <c r="B2417" s="17">
        <v>45042.167118518519</v>
      </c>
      <c r="C2417">
        <v>91.4</v>
      </c>
      <c r="D2417">
        <v>14.5</v>
      </c>
      <c r="E2417">
        <v>0</v>
      </c>
      <c r="F2417">
        <v>0</v>
      </c>
      <c r="G2417">
        <v>4.0999999999999996</v>
      </c>
      <c r="H2417">
        <v>2.6</v>
      </c>
      <c r="I2417">
        <v>1</v>
      </c>
      <c r="J2417">
        <v>4</v>
      </c>
    </row>
    <row r="2418" spans="1:10" x14ac:dyDescent="0.3">
      <c r="A2418" s="17">
        <v>45042.166978761576</v>
      </c>
      <c r="B2418" s="17">
        <v>45042.177535300929</v>
      </c>
      <c r="C2418">
        <v>90.6</v>
      </c>
      <c r="D2418">
        <v>14.4</v>
      </c>
      <c r="E2418">
        <v>0</v>
      </c>
      <c r="F2418">
        <v>358</v>
      </c>
      <c r="G2418">
        <v>3.7</v>
      </c>
      <c r="H2418">
        <v>2.8</v>
      </c>
      <c r="I2418">
        <v>359</v>
      </c>
      <c r="J2418">
        <v>3.6</v>
      </c>
    </row>
    <row r="2419" spans="1:10" x14ac:dyDescent="0.3">
      <c r="A2419" s="17">
        <v>45042.177395486113</v>
      </c>
      <c r="B2419" s="17">
        <v>45042.187952083332</v>
      </c>
      <c r="C2419">
        <v>91.5</v>
      </c>
      <c r="D2419">
        <v>11.4</v>
      </c>
      <c r="E2419">
        <v>0</v>
      </c>
      <c r="F2419">
        <v>346</v>
      </c>
      <c r="G2419">
        <v>3.1</v>
      </c>
      <c r="H2419">
        <v>2.8</v>
      </c>
      <c r="I2419">
        <v>347</v>
      </c>
      <c r="J2419">
        <v>3</v>
      </c>
    </row>
    <row r="2420" spans="1:10" x14ac:dyDescent="0.3">
      <c r="A2420" s="17">
        <v>45042.18781221065</v>
      </c>
      <c r="B2420" s="17">
        <v>45042.198368865742</v>
      </c>
      <c r="C2420">
        <v>90.4</v>
      </c>
      <c r="D2420">
        <v>11.9</v>
      </c>
      <c r="E2420">
        <v>0</v>
      </c>
      <c r="F2420">
        <v>351</v>
      </c>
      <c r="G2420">
        <v>4.4000000000000004</v>
      </c>
      <c r="H2420">
        <v>2.7</v>
      </c>
      <c r="I2420">
        <v>351</v>
      </c>
      <c r="J2420">
        <v>4.3</v>
      </c>
    </row>
    <row r="2421" spans="1:10" x14ac:dyDescent="0.3">
      <c r="A2421" s="17">
        <v>45042.198228935187</v>
      </c>
      <c r="B2421" s="17">
        <v>45042.208785648152</v>
      </c>
      <c r="C2421">
        <v>91.3</v>
      </c>
      <c r="D2421">
        <v>12.9</v>
      </c>
      <c r="E2421">
        <v>0</v>
      </c>
      <c r="F2421">
        <v>348</v>
      </c>
      <c r="G2421">
        <v>3.2</v>
      </c>
      <c r="H2421">
        <v>2.4</v>
      </c>
      <c r="I2421">
        <v>349</v>
      </c>
      <c r="J2421">
        <v>3.2</v>
      </c>
    </row>
    <row r="2422" spans="1:10" x14ac:dyDescent="0.3">
      <c r="A2422" s="17">
        <v>45042.208645659724</v>
      </c>
      <c r="B2422" s="17">
        <v>45042.219202430555</v>
      </c>
      <c r="C2422">
        <v>92</v>
      </c>
      <c r="D2422">
        <v>11.3</v>
      </c>
      <c r="E2422">
        <v>0</v>
      </c>
      <c r="F2422">
        <v>348</v>
      </c>
      <c r="G2422">
        <v>2.6</v>
      </c>
      <c r="H2422">
        <v>2.5</v>
      </c>
      <c r="I2422">
        <v>348</v>
      </c>
      <c r="J2422">
        <v>2.5</v>
      </c>
    </row>
    <row r="2423" spans="1:10" x14ac:dyDescent="0.3">
      <c r="A2423" s="17">
        <v>45042.219062384262</v>
      </c>
      <c r="B2423" s="17">
        <v>45042.229619212965</v>
      </c>
      <c r="C2423">
        <v>91.6</v>
      </c>
      <c r="D2423">
        <v>14.3</v>
      </c>
      <c r="E2423">
        <v>2</v>
      </c>
      <c r="F2423">
        <v>356</v>
      </c>
      <c r="G2423">
        <v>2.4</v>
      </c>
      <c r="H2423">
        <v>2.7</v>
      </c>
      <c r="I2423">
        <v>357</v>
      </c>
      <c r="J2423">
        <v>2.2999999999999998</v>
      </c>
    </row>
    <row r="2424" spans="1:10" x14ac:dyDescent="0.3">
      <c r="A2424" s="17">
        <v>45042.229479108799</v>
      </c>
      <c r="B2424" s="17">
        <v>45042.240035995368</v>
      </c>
      <c r="C2424">
        <v>91.1</v>
      </c>
      <c r="D2424">
        <v>14</v>
      </c>
      <c r="E2424">
        <v>4</v>
      </c>
      <c r="F2424">
        <v>5</v>
      </c>
      <c r="G2424">
        <v>2.7</v>
      </c>
      <c r="H2424">
        <v>3</v>
      </c>
      <c r="I2424">
        <v>6</v>
      </c>
      <c r="J2424">
        <v>2.6</v>
      </c>
    </row>
    <row r="2425" spans="1:10" x14ac:dyDescent="0.3">
      <c r="A2425" s="17">
        <v>45042.239895833336</v>
      </c>
      <c r="B2425" s="17">
        <v>45042.250452777778</v>
      </c>
      <c r="C2425">
        <v>89.5</v>
      </c>
      <c r="D2425">
        <v>14.3</v>
      </c>
      <c r="E2425">
        <v>8</v>
      </c>
      <c r="F2425">
        <v>26</v>
      </c>
      <c r="G2425">
        <v>2.8</v>
      </c>
      <c r="H2425">
        <v>3.1</v>
      </c>
      <c r="I2425">
        <v>24</v>
      </c>
      <c r="J2425">
        <v>2.8</v>
      </c>
    </row>
    <row r="2426" spans="1:10" x14ac:dyDescent="0.3">
      <c r="A2426" s="17">
        <v>45042.250312557873</v>
      </c>
      <c r="B2426" s="17">
        <v>45042.260869560188</v>
      </c>
      <c r="C2426">
        <v>92.1</v>
      </c>
      <c r="D2426">
        <v>22.6</v>
      </c>
      <c r="E2426">
        <v>9</v>
      </c>
      <c r="F2426">
        <v>90</v>
      </c>
      <c r="G2426">
        <v>0.8</v>
      </c>
      <c r="H2426">
        <v>3</v>
      </c>
      <c r="I2426">
        <v>87</v>
      </c>
      <c r="J2426">
        <v>0.7</v>
      </c>
    </row>
    <row r="2427" spans="1:10" x14ac:dyDescent="0.3">
      <c r="A2427" s="17">
        <v>45042.26072928241</v>
      </c>
      <c r="B2427" s="17">
        <v>45042.271286342591</v>
      </c>
      <c r="C2427">
        <v>92</v>
      </c>
      <c r="D2427">
        <v>21.7</v>
      </c>
      <c r="E2427">
        <v>20</v>
      </c>
      <c r="F2427">
        <v>154</v>
      </c>
      <c r="G2427">
        <v>0.5</v>
      </c>
      <c r="H2427">
        <v>3</v>
      </c>
      <c r="I2427">
        <v>153</v>
      </c>
      <c r="J2427">
        <v>0.5</v>
      </c>
    </row>
    <row r="2428" spans="1:10" x14ac:dyDescent="0.3">
      <c r="A2428" s="17">
        <v>45042.271146006948</v>
      </c>
      <c r="B2428" s="17">
        <v>45042.281703125002</v>
      </c>
      <c r="C2428">
        <v>94</v>
      </c>
      <c r="D2428">
        <v>28.6</v>
      </c>
      <c r="E2428">
        <v>19</v>
      </c>
      <c r="F2428">
        <v>212</v>
      </c>
      <c r="G2428">
        <v>0.7</v>
      </c>
      <c r="H2428">
        <v>3</v>
      </c>
      <c r="I2428">
        <v>220</v>
      </c>
      <c r="J2428">
        <v>0.6</v>
      </c>
    </row>
    <row r="2429" spans="1:10" x14ac:dyDescent="0.3">
      <c r="A2429" s="17">
        <v>45042.281562731485</v>
      </c>
      <c r="B2429" s="17">
        <v>45042.292119907404</v>
      </c>
      <c r="C2429">
        <v>94.6</v>
      </c>
      <c r="D2429">
        <v>16.2</v>
      </c>
      <c r="E2429">
        <v>26</v>
      </c>
      <c r="F2429">
        <v>250</v>
      </c>
      <c r="G2429">
        <v>1</v>
      </c>
      <c r="H2429">
        <v>3.3</v>
      </c>
      <c r="I2429">
        <v>250</v>
      </c>
      <c r="J2429">
        <v>0.9</v>
      </c>
    </row>
    <row r="2430" spans="1:10" x14ac:dyDescent="0.3">
      <c r="A2430" s="17">
        <v>45042.291979456022</v>
      </c>
      <c r="B2430" s="17">
        <v>45042.302536689815</v>
      </c>
      <c r="C2430">
        <v>94.8</v>
      </c>
      <c r="D2430">
        <v>47.4</v>
      </c>
      <c r="E2430">
        <v>37</v>
      </c>
      <c r="F2430">
        <v>273</v>
      </c>
      <c r="G2430">
        <v>0.7</v>
      </c>
      <c r="H2430">
        <v>3.7</v>
      </c>
      <c r="I2430">
        <v>310</v>
      </c>
      <c r="J2430">
        <v>0.4</v>
      </c>
    </row>
    <row r="2431" spans="1:10" x14ac:dyDescent="0.3">
      <c r="A2431" s="17">
        <v>45042.302396180552</v>
      </c>
      <c r="B2431" s="17">
        <v>45042.312953472225</v>
      </c>
      <c r="C2431">
        <v>87.8</v>
      </c>
      <c r="D2431">
        <v>12</v>
      </c>
      <c r="E2431">
        <v>41</v>
      </c>
      <c r="F2431">
        <v>14</v>
      </c>
      <c r="G2431">
        <v>3.9</v>
      </c>
      <c r="H2431">
        <v>4.4000000000000004</v>
      </c>
      <c r="I2431">
        <v>14</v>
      </c>
      <c r="J2431">
        <v>3.8</v>
      </c>
    </row>
    <row r="2432" spans="1:10" x14ac:dyDescent="0.3">
      <c r="A2432" s="17">
        <v>45042.312812905089</v>
      </c>
      <c r="B2432" s="17">
        <v>45042.323370254628</v>
      </c>
      <c r="C2432">
        <v>87.8</v>
      </c>
      <c r="D2432">
        <v>10.8</v>
      </c>
      <c r="E2432">
        <v>43</v>
      </c>
      <c r="F2432">
        <v>10</v>
      </c>
      <c r="G2432">
        <v>3.5</v>
      </c>
      <c r="H2432">
        <v>4.4000000000000004</v>
      </c>
      <c r="I2432">
        <v>11</v>
      </c>
      <c r="J2432">
        <v>3.4</v>
      </c>
    </row>
    <row r="2433" spans="1:10" x14ac:dyDescent="0.3">
      <c r="A2433" s="17">
        <v>45042.323229629626</v>
      </c>
      <c r="B2433" s="17">
        <v>45042.333787037038</v>
      </c>
      <c r="C2433">
        <v>87.1</v>
      </c>
      <c r="D2433">
        <v>11.8</v>
      </c>
      <c r="E2433">
        <v>53</v>
      </c>
      <c r="F2433">
        <v>13</v>
      </c>
      <c r="G2433">
        <v>4.4000000000000004</v>
      </c>
      <c r="H2433">
        <v>4.3</v>
      </c>
      <c r="I2433">
        <v>13</v>
      </c>
      <c r="J2433">
        <v>4.3</v>
      </c>
    </row>
    <row r="2434" spans="1:10" x14ac:dyDescent="0.3">
      <c r="A2434" s="17">
        <v>45042.333646354164</v>
      </c>
      <c r="B2434" s="17">
        <v>45042.344203819448</v>
      </c>
      <c r="C2434">
        <v>87.7</v>
      </c>
      <c r="D2434">
        <v>12</v>
      </c>
      <c r="E2434">
        <v>65</v>
      </c>
      <c r="F2434">
        <v>10</v>
      </c>
      <c r="G2434">
        <v>4.3</v>
      </c>
      <c r="H2434">
        <v>4.2</v>
      </c>
      <c r="I2434">
        <v>11</v>
      </c>
      <c r="J2434">
        <v>4.2</v>
      </c>
    </row>
    <row r="2435" spans="1:10" x14ac:dyDescent="0.3">
      <c r="A2435" s="17">
        <v>45042.344063078701</v>
      </c>
      <c r="B2435" s="17">
        <v>45042.354620601851</v>
      </c>
      <c r="C2435">
        <v>88.8</v>
      </c>
      <c r="D2435">
        <v>11.7</v>
      </c>
      <c r="E2435">
        <v>76</v>
      </c>
      <c r="F2435">
        <v>13</v>
      </c>
      <c r="G2435">
        <v>3.2</v>
      </c>
      <c r="H2435">
        <v>4.3</v>
      </c>
      <c r="I2435">
        <v>13</v>
      </c>
      <c r="J2435">
        <v>3.1</v>
      </c>
    </row>
    <row r="2436" spans="1:10" x14ac:dyDescent="0.3">
      <c r="A2436" s="17">
        <v>45042.354479803238</v>
      </c>
      <c r="B2436" s="17">
        <v>45042.365037384261</v>
      </c>
      <c r="C2436">
        <v>89.3</v>
      </c>
      <c r="D2436">
        <v>15.9</v>
      </c>
      <c r="E2436">
        <v>115</v>
      </c>
      <c r="F2436">
        <v>23</v>
      </c>
      <c r="G2436">
        <v>2.4</v>
      </c>
      <c r="H2436">
        <v>4.5</v>
      </c>
      <c r="I2436">
        <v>20</v>
      </c>
      <c r="J2436">
        <v>2.2999999999999998</v>
      </c>
    </row>
    <row r="2437" spans="1:10" x14ac:dyDescent="0.3">
      <c r="A2437" s="17">
        <v>45042.364896527775</v>
      </c>
      <c r="B2437" s="17">
        <v>45042.375454166664</v>
      </c>
      <c r="C2437">
        <v>90.8</v>
      </c>
      <c r="D2437">
        <v>25.5</v>
      </c>
      <c r="E2437">
        <v>101</v>
      </c>
      <c r="F2437">
        <v>41</v>
      </c>
      <c r="G2437">
        <v>1.5</v>
      </c>
      <c r="H2437">
        <v>4.5999999999999996</v>
      </c>
      <c r="I2437">
        <v>39</v>
      </c>
      <c r="J2437">
        <v>1.3</v>
      </c>
    </row>
    <row r="2438" spans="1:10" x14ac:dyDescent="0.3">
      <c r="A2438" s="17">
        <v>45042.375313252312</v>
      </c>
      <c r="B2438" s="17">
        <v>45042.385870949074</v>
      </c>
      <c r="C2438">
        <v>89.9</v>
      </c>
      <c r="D2438">
        <v>15.5</v>
      </c>
      <c r="E2438">
        <v>105</v>
      </c>
      <c r="F2438">
        <v>28</v>
      </c>
      <c r="G2438">
        <v>2.6</v>
      </c>
      <c r="H2438">
        <v>4.7</v>
      </c>
      <c r="I2438">
        <v>27</v>
      </c>
      <c r="J2438">
        <v>2.5</v>
      </c>
    </row>
    <row r="2439" spans="1:10" x14ac:dyDescent="0.3">
      <c r="A2439" s="17">
        <v>45042.38572997685</v>
      </c>
      <c r="B2439" s="17">
        <v>45042.396287731484</v>
      </c>
      <c r="C2439">
        <v>86.4</v>
      </c>
      <c r="D2439">
        <v>12.8</v>
      </c>
      <c r="E2439">
        <v>163</v>
      </c>
      <c r="F2439">
        <v>32</v>
      </c>
      <c r="G2439">
        <v>5.6</v>
      </c>
      <c r="H2439">
        <v>4.9000000000000004</v>
      </c>
      <c r="I2439">
        <v>31</v>
      </c>
      <c r="J2439">
        <v>5.4</v>
      </c>
    </row>
    <row r="2440" spans="1:10" x14ac:dyDescent="0.3">
      <c r="A2440" s="17">
        <v>45042.396146701387</v>
      </c>
      <c r="B2440" s="17">
        <v>45042.406704513887</v>
      </c>
      <c r="C2440">
        <v>85.7</v>
      </c>
      <c r="D2440">
        <v>11</v>
      </c>
      <c r="E2440">
        <v>169</v>
      </c>
      <c r="F2440">
        <v>30</v>
      </c>
      <c r="G2440">
        <v>5.5</v>
      </c>
      <c r="H2440">
        <v>4.8</v>
      </c>
      <c r="I2440">
        <v>30</v>
      </c>
      <c r="J2440">
        <v>5.4</v>
      </c>
    </row>
    <row r="2441" spans="1:10" x14ac:dyDescent="0.3">
      <c r="A2441" s="17">
        <v>45042.406563425924</v>
      </c>
      <c r="B2441" s="17">
        <v>45042.417121296297</v>
      </c>
      <c r="C2441">
        <v>85.7</v>
      </c>
      <c r="D2441">
        <v>12.6</v>
      </c>
      <c r="E2441">
        <v>233</v>
      </c>
      <c r="F2441">
        <v>29</v>
      </c>
      <c r="G2441">
        <v>5.5</v>
      </c>
      <c r="H2441">
        <v>5</v>
      </c>
      <c r="I2441">
        <v>29</v>
      </c>
      <c r="J2441">
        <v>5.4</v>
      </c>
    </row>
    <row r="2442" spans="1:10" x14ac:dyDescent="0.3">
      <c r="A2442" s="17">
        <v>45042.416980150461</v>
      </c>
      <c r="B2442" s="17">
        <v>45042.4275380787</v>
      </c>
      <c r="C2442">
        <v>85.7</v>
      </c>
      <c r="D2442">
        <v>11.9</v>
      </c>
      <c r="E2442">
        <v>225</v>
      </c>
      <c r="F2442">
        <v>33</v>
      </c>
      <c r="G2442">
        <v>5.3</v>
      </c>
      <c r="H2442">
        <v>5.3</v>
      </c>
      <c r="I2442">
        <v>33</v>
      </c>
      <c r="J2442">
        <v>5.0999999999999996</v>
      </c>
    </row>
    <row r="2443" spans="1:10" x14ac:dyDescent="0.3">
      <c r="A2443" s="17">
        <v>45042.427396874999</v>
      </c>
      <c r="B2443" s="17">
        <v>45042.43795486111</v>
      </c>
      <c r="C2443">
        <v>85.3</v>
      </c>
      <c r="D2443">
        <v>11.1</v>
      </c>
      <c r="E2443">
        <v>160</v>
      </c>
      <c r="F2443">
        <v>41</v>
      </c>
      <c r="G2443">
        <v>5</v>
      </c>
      <c r="H2443">
        <v>5.2</v>
      </c>
      <c r="I2443">
        <v>41</v>
      </c>
      <c r="J2443">
        <v>4.9000000000000004</v>
      </c>
    </row>
    <row r="2444" spans="1:10" x14ac:dyDescent="0.3">
      <c r="A2444" s="17">
        <v>45042.437813599536</v>
      </c>
      <c r="B2444" s="17">
        <v>45042.448371643521</v>
      </c>
      <c r="C2444">
        <v>84.9</v>
      </c>
      <c r="D2444">
        <v>14.9</v>
      </c>
      <c r="E2444">
        <v>195</v>
      </c>
      <c r="F2444">
        <v>31</v>
      </c>
      <c r="G2444">
        <v>4.0999999999999996</v>
      </c>
      <c r="H2444">
        <v>5.2</v>
      </c>
      <c r="I2444">
        <v>30</v>
      </c>
      <c r="J2444">
        <v>3.9</v>
      </c>
    </row>
    <row r="2445" spans="1:10" x14ac:dyDescent="0.3">
      <c r="A2445" s="17">
        <v>45042.448230324073</v>
      </c>
      <c r="B2445" s="17">
        <v>45042.458788425924</v>
      </c>
      <c r="C2445">
        <v>85.2</v>
      </c>
      <c r="D2445">
        <v>14.5</v>
      </c>
      <c r="E2445">
        <v>239</v>
      </c>
      <c r="F2445">
        <v>45</v>
      </c>
      <c r="G2445">
        <v>3</v>
      </c>
      <c r="H2445">
        <v>5.6</v>
      </c>
      <c r="I2445">
        <v>43</v>
      </c>
      <c r="J2445">
        <v>2.9</v>
      </c>
    </row>
    <row r="2446" spans="1:10" x14ac:dyDescent="0.3">
      <c r="A2446" s="17">
        <v>45042.45864704861</v>
      </c>
      <c r="B2446" s="17">
        <v>45042.469205208334</v>
      </c>
      <c r="C2446">
        <v>85.4</v>
      </c>
      <c r="D2446">
        <v>16.7</v>
      </c>
      <c r="E2446">
        <v>227</v>
      </c>
      <c r="F2446">
        <v>47</v>
      </c>
      <c r="G2446">
        <v>2.7</v>
      </c>
      <c r="H2446">
        <v>5.9</v>
      </c>
      <c r="I2446">
        <v>45</v>
      </c>
      <c r="J2446">
        <v>2.6</v>
      </c>
    </row>
    <row r="2447" spans="1:10" x14ac:dyDescent="0.3">
      <c r="A2447" s="17">
        <v>45042.469063773147</v>
      </c>
      <c r="B2447" s="17">
        <v>45042.479621990744</v>
      </c>
      <c r="C2447">
        <v>86.1</v>
      </c>
      <c r="D2447">
        <v>16</v>
      </c>
      <c r="E2447">
        <v>221</v>
      </c>
      <c r="F2447">
        <v>36</v>
      </c>
      <c r="G2447">
        <v>2.6</v>
      </c>
      <c r="H2447">
        <v>5.9</v>
      </c>
      <c r="I2447">
        <v>34</v>
      </c>
      <c r="J2447">
        <v>2.5</v>
      </c>
    </row>
    <row r="2448" spans="1:10" x14ac:dyDescent="0.3">
      <c r="A2448" s="17">
        <v>45042.479480497685</v>
      </c>
      <c r="B2448" s="17">
        <v>45042.490038773147</v>
      </c>
      <c r="C2448">
        <v>86.1</v>
      </c>
      <c r="D2448">
        <v>11.9</v>
      </c>
      <c r="E2448">
        <v>243</v>
      </c>
      <c r="F2448">
        <v>29</v>
      </c>
      <c r="G2448">
        <v>2.8</v>
      </c>
      <c r="H2448">
        <v>5.9</v>
      </c>
      <c r="I2448">
        <v>29</v>
      </c>
      <c r="J2448">
        <v>2.7</v>
      </c>
    </row>
    <row r="2449" spans="1:10" x14ac:dyDescent="0.3">
      <c r="A2449" s="17">
        <v>45042.489897222222</v>
      </c>
      <c r="B2449" s="17">
        <v>45042.500455555557</v>
      </c>
      <c r="C2449">
        <v>84</v>
      </c>
      <c r="D2449">
        <v>18.399999999999999</v>
      </c>
      <c r="E2449">
        <v>460</v>
      </c>
      <c r="F2449">
        <v>4</v>
      </c>
      <c r="G2449">
        <v>3.5</v>
      </c>
      <c r="H2449">
        <v>6.4</v>
      </c>
      <c r="I2449">
        <v>3</v>
      </c>
      <c r="J2449">
        <v>3.3</v>
      </c>
    </row>
    <row r="2450" spans="1:10" x14ac:dyDescent="0.3">
      <c r="A2450" s="17">
        <v>45042.500313946759</v>
      </c>
      <c r="B2450" s="17">
        <v>45042.51087233796</v>
      </c>
      <c r="C2450">
        <v>79.8</v>
      </c>
      <c r="D2450">
        <v>10.5</v>
      </c>
      <c r="E2450">
        <v>411</v>
      </c>
      <c r="F2450">
        <v>14</v>
      </c>
      <c r="G2450">
        <v>5.2</v>
      </c>
      <c r="H2450">
        <v>6.8</v>
      </c>
      <c r="I2450">
        <v>14</v>
      </c>
      <c r="J2450">
        <v>5.0999999999999996</v>
      </c>
    </row>
    <row r="2451" spans="1:10" x14ac:dyDescent="0.3">
      <c r="A2451" s="17">
        <v>45042.510730671296</v>
      </c>
      <c r="B2451" s="17">
        <v>45042.52128912037</v>
      </c>
      <c r="C2451">
        <v>81.8</v>
      </c>
      <c r="D2451">
        <v>15.4</v>
      </c>
      <c r="E2451">
        <v>286</v>
      </c>
      <c r="F2451">
        <v>12</v>
      </c>
      <c r="G2451">
        <v>3.8</v>
      </c>
      <c r="H2451">
        <v>6.9</v>
      </c>
      <c r="I2451">
        <v>12</v>
      </c>
      <c r="J2451">
        <v>3.7</v>
      </c>
    </row>
    <row r="2452" spans="1:10" x14ac:dyDescent="0.3">
      <c r="A2452" s="17">
        <v>45042.521147395833</v>
      </c>
      <c r="B2452" s="17">
        <v>45042.53170590278</v>
      </c>
      <c r="C2452">
        <v>82.7</v>
      </c>
      <c r="D2452">
        <v>17.899999999999999</v>
      </c>
      <c r="E2452">
        <v>353</v>
      </c>
      <c r="F2452">
        <v>6</v>
      </c>
      <c r="G2452">
        <v>3.6</v>
      </c>
      <c r="H2452">
        <v>7.1</v>
      </c>
      <c r="I2452">
        <v>5</v>
      </c>
      <c r="J2452">
        <v>3.4</v>
      </c>
    </row>
    <row r="2453" spans="1:10" x14ac:dyDescent="0.3">
      <c r="A2453" s="17">
        <v>45042.531564120371</v>
      </c>
      <c r="B2453" s="17">
        <v>45042.542122685183</v>
      </c>
      <c r="C2453">
        <v>80.5</v>
      </c>
      <c r="D2453">
        <v>14.4</v>
      </c>
      <c r="E2453">
        <v>426</v>
      </c>
      <c r="F2453">
        <v>2</v>
      </c>
      <c r="G2453">
        <v>3.6</v>
      </c>
      <c r="H2453">
        <v>7.7</v>
      </c>
      <c r="I2453">
        <v>2</v>
      </c>
      <c r="J2453">
        <v>3.5</v>
      </c>
    </row>
    <row r="2454" spans="1:10" x14ac:dyDescent="0.3">
      <c r="A2454" s="17">
        <v>45042.541980844908</v>
      </c>
      <c r="B2454" s="17">
        <v>45042.552539467593</v>
      </c>
      <c r="C2454">
        <v>77.5</v>
      </c>
      <c r="D2454">
        <v>17.3</v>
      </c>
      <c r="E2454">
        <v>386</v>
      </c>
      <c r="F2454">
        <v>5</v>
      </c>
      <c r="G2454">
        <v>4.2</v>
      </c>
      <c r="H2454">
        <v>8</v>
      </c>
      <c r="I2454">
        <v>6</v>
      </c>
      <c r="J2454">
        <v>4</v>
      </c>
    </row>
    <row r="2455" spans="1:10" x14ac:dyDescent="0.3">
      <c r="A2455" s="17">
        <v>45042.552397569445</v>
      </c>
      <c r="B2455" s="17">
        <v>45042.562956250003</v>
      </c>
      <c r="C2455">
        <v>74.8</v>
      </c>
      <c r="D2455">
        <v>15.4</v>
      </c>
      <c r="E2455">
        <v>282</v>
      </c>
      <c r="F2455">
        <v>12</v>
      </c>
      <c r="G2455">
        <v>3.7</v>
      </c>
      <c r="H2455">
        <v>8.1999999999999993</v>
      </c>
      <c r="I2455">
        <v>11</v>
      </c>
      <c r="J2455">
        <v>3.6</v>
      </c>
    </row>
    <row r="2456" spans="1:10" x14ac:dyDescent="0.3">
      <c r="A2456" s="17">
        <v>45042.562814293982</v>
      </c>
      <c r="B2456" s="17">
        <v>45042.573373032406</v>
      </c>
      <c r="C2456">
        <v>73.900000000000006</v>
      </c>
      <c r="D2456">
        <v>13</v>
      </c>
      <c r="E2456">
        <v>191</v>
      </c>
      <c r="F2456">
        <v>5</v>
      </c>
      <c r="G2456">
        <v>4.0999999999999996</v>
      </c>
      <c r="H2456">
        <v>8.5</v>
      </c>
      <c r="I2456">
        <v>5</v>
      </c>
      <c r="J2456">
        <v>4</v>
      </c>
    </row>
    <row r="2457" spans="1:10" x14ac:dyDescent="0.3">
      <c r="A2457" s="17">
        <v>45042.573231018519</v>
      </c>
      <c r="B2457" s="17">
        <v>45042.583789814817</v>
      </c>
      <c r="C2457">
        <v>71.5</v>
      </c>
      <c r="D2457">
        <v>15</v>
      </c>
      <c r="E2457">
        <v>219</v>
      </c>
      <c r="F2457">
        <v>23</v>
      </c>
      <c r="G2457">
        <v>3.7</v>
      </c>
      <c r="H2457">
        <v>8.6999999999999993</v>
      </c>
      <c r="I2457">
        <v>23</v>
      </c>
      <c r="J2457">
        <v>3.6</v>
      </c>
    </row>
    <row r="2458" spans="1:10" x14ac:dyDescent="0.3">
      <c r="A2458" s="17">
        <v>45042.583647743057</v>
      </c>
      <c r="B2458" s="17">
        <v>45042.594206597219</v>
      </c>
      <c r="C2458">
        <v>71.8</v>
      </c>
      <c r="D2458">
        <v>26.6</v>
      </c>
      <c r="E2458">
        <v>229</v>
      </c>
      <c r="F2458">
        <v>65</v>
      </c>
      <c r="G2458">
        <v>2.2999999999999998</v>
      </c>
      <c r="H2458">
        <v>8.6999999999999993</v>
      </c>
      <c r="I2458">
        <v>64</v>
      </c>
      <c r="J2458">
        <v>2.1</v>
      </c>
    </row>
    <row r="2459" spans="1:10" x14ac:dyDescent="0.3">
      <c r="A2459" s="17">
        <v>45042.594064467594</v>
      </c>
      <c r="B2459" s="17">
        <v>45042.60462337963</v>
      </c>
      <c r="C2459">
        <v>74.8</v>
      </c>
      <c r="D2459">
        <v>65.8</v>
      </c>
      <c r="E2459">
        <v>235</v>
      </c>
      <c r="F2459">
        <v>46</v>
      </c>
      <c r="G2459">
        <v>1.4</v>
      </c>
      <c r="H2459">
        <v>8.5</v>
      </c>
      <c r="I2459">
        <v>47</v>
      </c>
      <c r="J2459">
        <v>0.4</v>
      </c>
    </row>
    <row r="2460" spans="1:10" x14ac:dyDescent="0.3">
      <c r="A2460" s="17">
        <v>45042.604481192131</v>
      </c>
      <c r="B2460" s="17">
        <v>45042.61504016204</v>
      </c>
      <c r="C2460">
        <v>78.7</v>
      </c>
      <c r="D2460">
        <v>48.1</v>
      </c>
      <c r="E2460">
        <v>522</v>
      </c>
      <c r="F2460">
        <v>296</v>
      </c>
      <c r="G2460">
        <v>0.7</v>
      </c>
      <c r="H2460">
        <v>8.8000000000000007</v>
      </c>
      <c r="I2460">
        <v>296</v>
      </c>
      <c r="J2460">
        <v>0.4</v>
      </c>
    </row>
    <row r="2461" spans="1:10" x14ac:dyDescent="0.3">
      <c r="A2461" s="17">
        <v>45042.614897916668</v>
      </c>
      <c r="B2461" s="17">
        <v>45042.625456944443</v>
      </c>
      <c r="C2461">
        <v>70.099999999999994</v>
      </c>
      <c r="D2461">
        <v>47.5</v>
      </c>
      <c r="E2461">
        <v>392</v>
      </c>
      <c r="F2461">
        <v>58</v>
      </c>
      <c r="G2461">
        <v>1.4</v>
      </c>
      <c r="H2461">
        <v>9.3000000000000007</v>
      </c>
      <c r="I2461">
        <v>64</v>
      </c>
      <c r="J2461">
        <v>0.9</v>
      </c>
    </row>
    <row r="2462" spans="1:10" x14ac:dyDescent="0.3">
      <c r="A2462" s="17">
        <v>45042.625314641205</v>
      </c>
      <c r="B2462" s="17">
        <v>45042.635873726853</v>
      </c>
      <c r="C2462">
        <v>74.099999999999994</v>
      </c>
      <c r="D2462">
        <v>70.099999999999994</v>
      </c>
      <c r="E2462">
        <v>195</v>
      </c>
      <c r="F2462">
        <v>243</v>
      </c>
      <c r="G2462">
        <v>1</v>
      </c>
      <c r="H2462">
        <v>9.1</v>
      </c>
      <c r="I2462">
        <v>235</v>
      </c>
      <c r="J2462">
        <v>0.2</v>
      </c>
    </row>
    <row r="2463" spans="1:10" x14ac:dyDescent="0.3">
      <c r="A2463" s="17">
        <v>45042.635731365743</v>
      </c>
      <c r="B2463" s="17">
        <v>45042.646290509263</v>
      </c>
      <c r="C2463">
        <v>77.2</v>
      </c>
      <c r="D2463">
        <v>21.4</v>
      </c>
      <c r="E2463">
        <v>261</v>
      </c>
      <c r="F2463">
        <v>224</v>
      </c>
      <c r="G2463">
        <v>1.4</v>
      </c>
      <c r="H2463">
        <v>8.9</v>
      </c>
      <c r="I2463">
        <v>222</v>
      </c>
      <c r="J2463">
        <v>1.3</v>
      </c>
    </row>
    <row r="2464" spans="1:10" x14ac:dyDescent="0.3">
      <c r="A2464" s="17">
        <v>45042.64614809028</v>
      </c>
      <c r="B2464" s="17">
        <v>45042.656707291666</v>
      </c>
      <c r="C2464">
        <v>75.2</v>
      </c>
      <c r="D2464">
        <v>31.1</v>
      </c>
      <c r="E2464">
        <v>341</v>
      </c>
      <c r="F2464">
        <v>198</v>
      </c>
      <c r="G2464">
        <v>1.8</v>
      </c>
      <c r="H2464">
        <v>9</v>
      </c>
      <c r="I2464">
        <v>197</v>
      </c>
      <c r="J2464">
        <v>1.5</v>
      </c>
    </row>
    <row r="2465" spans="1:10" x14ac:dyDescent="0.3">
      <c r="A2465" s="17">
        <v>45042.656564814817</v>
      </c>
      <c r="B2465" s="17">
        <v>45042.667124074076</v>
      </c>
      <c r="C2465">
        <v>74.599999999999994</v>
      </c>
      <c r="D2465">
        <v>23.8</v>
      </c>
      <c r="E2465">
        <v>226</v>
      </c>
      <c r="F2465">
        <v>204</v>
      </c>
      <c r="G2465">
        <v>1.6</v>
      </c>
      <c r="H2465">
        <v>9.1</v>
      </c>
      <c r="I2465">
        <v>201</v>
      </c>
      <c r="J2465">
        <v>1.5</v>
      </c>
    </row>
    <row r="2466" spans="1:10" x14ac:dyDescent="0.3">
      <c r="A2466" s="17">
        <v>45042.666981539354</v>
      </c>
      <c r="B2466" s="17">
        <v>45042.677540856479</v>
      </c>
      <c r="C2466">
        <v>72.900000000000006</v>
      </c>
      <c r="D2466">
        <v>20.8</v>
      </c>
      <c r="E2466">
        <v>165</v>
      </c>
      <c r="F2466">
        <v>143</v>
      </c>
      <c r="G2466">
        <v>1.5</v>
      </c>
      <c r="H2466">
        <v>9.3000000000000007</v>
      </c>
      <c r="I2466">
        <v>141</v>
      </c>
      <c r="J2466">
        <v>1.4</v>
      </c>
    </row>
    <row r="2467" spans="1:10" x14ac:dyDescent="0.3">
      <c r="A2467" s="17">
        <v>45042.677398263892</v>
      </c>
      <c r="B2467" s="17">
        <v>45042.687957638889</v>
      </c>
      <c r="C2467">
        <v>71.5</v>
      </c>
      <c r="D2467">
        <v>21.6</v>
      </c>
      <c r="E2467">
        <v>143</v>
      </c>
      <c r="F2467">
        <v>147</v>
      </c>
      <c r="G2467">
        <v>1.5</v>
      </c>
      <c r="H2467">
        <v>9.3000000000000007</v>
      </c>
      <c r="I2467">
        <v>146</v>
      </c>
      <c r="J2467">
        <v>1.4</v>
      </c>
    </row>
    <row r="2468" spans="1:10" x14ac:dyDescent="0.3">
      <c r="A2468" s="17">
        <v>45042.687814988429</v>
      </c>
      <c r="B2468" s="17">
        <v>45042.698374421299</v>
      </c>
      <c r="C2468">
        <v>72</v>
      </c>
      <c r="D2468">
        <v>15.7</v>
      </c>
      <c r="E2468">
        <v>153</v>
      </c>
      <c r="F2468">
        <v>142</v>
      </c>
      <c r="G2468">
        <v>2.2000000000000002</v>
      </c>
      <c r="H2468">
        <v>9.1999999999999993</v>
      </c>
      <c r="I2468">
        <v>143</v>
      </c>
      <c r="J2468">
        <v>2.2000000000000002</v>
      </c>
    </row>
    <row r="2469" spans="1:10" x14ac:dyDescent="0.3">
      <c r="A2469" s="17">
        <v>45042.698231712966</v>
      </c>
      <c r="B2469" s="17">
        <v>45042.708791203702</v>
      </c>
      <c r="C2469">
        <v>72</v>
      </c>
      <c r="D2469">
        <v>27.7</v>
      </c>
      <c r="E2469">
        <v>137</v>
      </c>
      <c r="F2469">
        <v>170</v>
      </c>
      <c r="G2469">
        <v>1.7</v>
      </c>
      <c r="H2469">
        <v>9.1999999999999993</v>
      </c>
      <c r="I2469">
        <v>169</v>
      </c>
      <c r="J2469">
        <v>1.5</v>
      </c>
    </row>
    <row r="2470" spans="1:10" x14ac:dyDescent="0.3">
      <c r="A2470" s="17">
        <v>45042.708648437503</v>
      </c>
      <c r="B2470" s="17">
        <v>45042.719207986112</v>
      </c>
      <c r="C2470">
        <v>69.099999999999994</v>
      </c>
      <c r="D2470">
        <v>14.5</v>
      </c>
      <c r="E2470">
        <v>303</v>
      </c>
      <c r="F2470">
        <v>143</v>
      </c>
      <c r="G2470">
        <v>1.8</v>
      </c>
      <c r="H2470">
        <v>9.6999999999999993</v>
      </c>
      <c r="I2470">
        <v>141</v>
      </c>
      <c r="J2470">
        <v>1.8</v>
      </c>
    </row>
    <row r="2471" spans="1:10" x14ac:dyDescent="0.3">
      <c r="A2471" s="17">
        <v>45042.71906516204</v>
      </c>
      <c r="B2471" s="17">
        <v>45042.729624768515</v>
      </c>
      <c r="C2471">
        <v>69.7</v>
      </c>
      <c r="D2471">
        <v>26.2</v>
      </c>
      <c r="E2471">
        <v>239</v>
      </c>
      <c r="F2471">
        <v>163</v>
      </c>
      <c r="G2471">
        <v>1.9</v>
      </c>
      <c r="H2471">
        <v>9.8000000000000007</v>
      </c>
      <c r="I2471">
        <v>160</v>
      </c>
      <c r="J2471">
        <v>1.7</v>
      </c>
    </row>
    <row r="2472" spans="1:10" x14ac:dyDescent="0.3">
      <c r="A2472" s="17">
        <v>45042.729481886578</v>
      </c>
      <c r="B2472" s="17">
        <v>45042.740041550926</v>
      </c>
      <c r="C2472">
        <v>68.7</v>
      </c>
      <c r="D2472">
        <v>25.6</v>
      </c>
      <c r="E2472">
        <v>186</v>
      </c>
      <c r="F2472">
        <v>161</v>
      </c>
      <c r="G2472">
        <v>1.9</v>
      </c>
      <c r="H2472">
        <v>9.6999999999999993</v>
      </c>
      <c r="I2472">
        <v>158</v>
      </c>
      <c r="J2472">
        <v>1.7</v>
      </c>
    </row>
    <row r="2473" spans="1:10" x14ac:dyDescent="0.3">
      <c r="A2473" s="17">
        <v>45042.739898611107</v>
      </c>
      <c r="B2473" s="17">
        <v>45042.750458333336</v>
      </c>
      <c r="C2473">
        <v>69.2</v>
      </c>
      <c r="D2473">
        <v>22</v>
      </c>
      <c r="E2473">
        <v>130</v>
      </c>
      <c r="F2473">
        <v>160</v>
      </c>
      <c r="G2473">
        <v>1.6</v>
      </c>
      <c r="H2473">
        <v>9.5</v>
      </c>
      <c r="I2473">
        <v>159</v>
      </c>
      <c r="J2473">
        <v>1.4</v>
      </c>
    </row>
    <row r="2474" spans="1:10" x14ac:dyDescent="0.3">
      <c r="A2474" s="17">
        <v>45042.750315335645</v>
      </c>
      <c r="B2474" s="17">
        <v>45042.760875115739</v>
      </c>
      <c r="C2474">
        <v>69.2</v>
      </c>
      <c r="D2474">
        <v>19.3</v>
      </c>
      <c r="E2474">
        <v>82</v>
      </c>
      <c r="F2474">
        <v>152</v>
      </c>
      <c r="G2474">
        <v>1.2</v>
      </c>
      <c r="H2474">
        <v>9.3000000000000007</v>
      </c>
      <c r="I2474">
        <v>150</v>
      </c>
      <c r="J2474">
        <v>1.1000000000000001</v>
      </c>
    </row>
    <row r="2475" spans="1:10" x14ac:dyDescent="0.3">
      <c r="A2475" s="17">
        <v>45042.760732060182</v>
      </c>
      <c r="B2475" s="17">
        <v>45042.771291898149</v>
      </c>
      <c r="C2475">
        <v>70.099999999999994</v>
      </c>
      <c r="D2475">
        <v>10.8</v>
      </c>
      <c r="E2475">
        <v>31</v>
      </c>
      <c r="F2475">
        <v>140</v>
      </c>
      <c r="G2475">
        <v>2</v>
      </c>
      <c r="H2475">
        <v>9</v>
      </c>
      <c r="I2475">
        <v>140</v>
      </c>
      <c r="J2475">
        <v>1.9</v>
      </c>
    </row>
    <row r="2476" spans="1:10" x14ac:dyDescent="0.3">
      <c r="A2476" s="17">
        <v>45042.771148784719</v>
      </c>
      <c r="B2476" s="17">
        <v>45042.781708680559</v>
      </c>
      <c r="C2476">
        <v>72.7</v>
      </c>
      <c r="D2476">
        <v>12.7</v>
      </c>
      <c r="E2476">
        <v>11</v>
      </c>
      <c r="F2476">
        <v>144</v>
      </c>
      <c r="G2476">
        <v>1.7</v>
      </c>
      <c r="H2476">
        <v>8.5</v>
      </c>
      <c r="I2476">
        <v>143</v>
      </c>
      <c r="J2476">
        <v>1.7</v>
      </c>
    </row>
    <row r="2477" spans="1:10" x14ac:dyDescent="0.3">
      <c r="A2477" s="17">
        <v>45042.781565509256</v>
      </c>
      <c r="B2477" s="17">
        <v>45042.792125462962</v>
      </c>
      <c r="C2477">
        <v>74.8</v>
      </c>
      <c r="D2477">
        <v>13.8</v>
      </c>
      <c r="E2477">
        <v>2</v>
      </c>
      <c r="F2477">
        <v>149</v>
      </c>
      <c r="G2477">
        <v>1.4</v>
      </c>
      <c r="H2477">
        <v>8.1</v>
      </c>
      <c r="I2477">
        <v>147</v>
      </c>
      <c r="J2477">
        <v>1.3</v>
      </c>
    </row>
    <row r="2478" spans="1:10" x14ac:dyDescent="0.3">
      <c r="A2478" s="17">
        <v>45042.791982233794</v>
      </c>
      <c r="B2478" s="17">
        <v>45042.802542245372</v>
      </c>
      <c r="C2478">
        <v>77.7</v>
      </c>
      <c r="D2478">
        <v>11.5</v>
      </c>
      <c r="E2478">
        <v>0</v>
      </c>
      <c r="F2478">
        <v>144</v>
      </c>
      <c r="G2478">
        <v>1.2</v>
      </c>
      <c r="H2478">
        <v>7.8</v>
      </c>
      <c r="I2478">
        <v>144</v>
      </c>
      <c r="J2478">
        <v>1.2</v>
      </c>
    </row>
    <row r="2479" spans="1:10" x14ac:dyDescent="0.3">
      <c r="A2479" s="17">
        <v>45042.802398958331</v>
      </c>
      <c r="B2479" s="17">
        <v>45042.812959027775</v>
      </c>
      <c r="C2479">
        <v>79</v>
      </c>
      <c r="D2479">
        <v>9.9</v>
      </c>
      <c r="E2479">
        <v>0</v>
      </c>
      <c r="F2479">
        <v>142</v>
      </c>
      <c r="G2479">
        <v>1.3</v>
      </c>
      <c r="H2479">
        <v>7.5</v>
      </c>
      <c r="I2479">
        <v>142</v>
      </c>
      <c r="J2479">
        <v>1.3</v>
      </c>
    </row>
    <row r="2480" spans="1:10" x14ac:dyDescent="0.3">
      <c r="A2480" s="17">
        <v>45042.812815682868</v>
      </c>
      <c r="B2480" s="17">
        <v>45042.823375810185</v>
      </c>
      <c r="C2480">
        <v>80.8</v>
      </c>
      <c r="D2480">
        <v>10.3</v>
      </c>
      <c r="E2480">
        <v>0</v>
      </c>
      <c r="F2480">
        <v>132</v>
      </c>
      <c r="G2480">
        <v>1.3</v>
      </c>
      <c r="H2480">
        <v>7.2</v>
      </c>
      <c r="I2480">
        <v>133</v>
      </c>
      <c r="J2480">
        <v>1.3</v>
      </c>
    </row>
    <row r="2481" spans="1:10" x14ac:dyDescent="0.3">
      <c r="A2481" s="17">
        <v>45042.823232407405</v>
      </c>
      <c r="B2481" s="17">
        <v>45042.833792592595</v>
      </c>
      <c r="C2481">
        <v>82.4</v>
      </c>
      <c r="D2481">
        <v>14.1</v>
      </c>
      <c r="E2481">
        <v>0</v>
      </c>
      <c r="F2481">
        <v>145</v>
      </c>
      <c r="G2481">
        <v>1.3</v>
      </c>
      <c r="H2481">
        <v>6.9</v>
      </c>
      <c r="I2481">
        <v>144</v>
      </c>
      <c r="J2481">
        <v>1.2</v>
      </c>
    </row>
    <row r="2482" spans="1:10" x14ac:dyDescent="0.3">
      <c r="A2482" s="17">
        <v>45042.833649131942</v>
      </c>
      <c r="B2482" s="17">
        <v>45042.844209374998</v>
      </c>
      <c r="C2482">
        <v>84.8</v>
      </c>
      <c r="D2482">
        <v>15.6</v>
      </c>
      <c r="E2482">
        <v>0</v>
      </c>
      <c r="F2482">
        <v>187</v>
      </c>
      <c r="G2482">
        <v>0.8</v>
      </c>
      <c r="H2482">
        <v>6.5</v>
      </c>
      <c r="I2482">
        <v>187</v>
      </c>
      <c r="J2482">
        <v>0.8</v>
      </c>
    </row>
    <row r="2483" spans="1:10" x14ac:dyDescent="0.3">
      <c r="A2483" s="17">
        <v>45042.84406585648</v>
      </c>
      <c r="B2483" s="17">
        <v>45042.854626157408</v>
      </c>
      <c r="C2483">
        <v>85.7</v>
      </c>
      <c r="D2483">
        <v>17.399999999999999</v>
      </c>
      <c r="E2483">
        <v>0</v>
      </c>
      <c r="F2483">
        <v>188</v>
      </c>
      <c r="G2483">
        <v>0.5</v>
      </c>
      <c r="H2483">
        <v>6.2</v>
      </c>
      <c r="I2483">
        <v>187</v>
      </c>
      <c r="J2483">
        <v>0.5</v>
      </c>
    </row>
    <row r="2484" spans="1:10" x14ac:dyDescent="0.3">
      <c r="A2484" s="17">
        <v>45042.854482581017</v>
      </c>
      <c r="B2484" s="17">
        <v>45042.865042939819</v>
      </c>
      <c r="C2484">
        <v>84.5</v>
      </c>
      <c r="D2484">
        <v>18.600000000000001</v>
      </c>
      <c r="E2484">
        <v>0</v>
      </c>
      <c r="F2484">
        <v>211</v>
      </c>
      <c r="G2484">
        <v>0.9</v>
      </c>
      <c r="H2484">
        <v>6</v>
      </c>
      <c r="I2484">
        <v>211</v>
      </c>
      <c r="J2484">
        <v>0.8</v>
      </c>
    </row>
    <row r="2485" spans="1:10" x14ac:dyDescent="0.3">
      <c r="A2485" s="17">
        <v>45042.864899305554</v>
      </c>
      <c r="B2485" s="17">
        <v>45042.875459722221</v>
      </c>
      <c r="C2485">
        <v>83.8</v>
      </c>
      <c r="D2485">
        <v>16.600000000000001</v>
      </c>
      <c r="E2485">
        <v>0</v>
      </c>
      <c r="F2485">
        <v>222</v>
      </c>
      <c r="G2485">
        <v>0.9</v>
      </c>
      <c r="H2485">
        <v>5.9</v>
      </c>
      <c r="I2485">
        <v>221</v>
      </c>
      <c r="J2485">
        <v>0.9</v>
      </c>
    </row>
    <row r="2486" spans="1:10" x14ac:dyDescent="0.3">
      <c r="A2486" s="17">
        <v>45042.875316030091</v>
      </c>
      <c r="B2486" s="17">
        <v>45042.885876504632</v>
      </c>
      <c r="C2486">
        <v>83.7</v>
      </c>
      <c r="D2486">
        <v>18.899999999999999</v>
      </c>
      <c r="E2486">
        <v>0</v>
      </c>
      <c r="F2486">
        <v>229</v>
      </c>
      <c r="G2486">
        <v>0.6</v>
      </c>
      <c r="H2486">
        <v>5.7</v>
      </c>
      <c r="I2486">
        <v>229</v>
      </c>
      <c r="J2486">
        <v>0.6</v>
      </c>
    </row>
    <row r="2487" spans="1:10" x14ac:dyDescent="0.3">
      <c r="A2487" s="17">
        <v>45042.885732754628</v>
      </c>
      <c r="B2487" s="17">
        <v>45042.896293287034</v>
      </c>
      <c r="C2487">
        <v>85.2</v>
      </c>
      <c r="D2487">
        <v>15.7</v>
      </c>
      <c r="E2487">
        <v>0</v>
      </c>
      <c r="F2487">
        <v>268</v>
      </c>
      <c r="G2487">
        <v>0.7</v>
      </c>
      <c r="H2487">
        <v>5.2</v>
      </c>
      <c r="I2487">
        <v>266</v>
      </c>
      <c r="J2487">
        <v>0.7</v>
      </c>
    </row>
    <row r="2488" spans="1:10" x14ac:dyDescent="0.3">
      <c r="A2488" s="17">
        <v>45042.896149479166</v>
      </c>
      <c r="B2488" s="17">
        <v>45042.906710069445</v>
      </c>
      <c r="C2488">
        <v>85.3</v>
      </c>
      <c r="D2488">
        <v>21.5</v>
      </c>
      <c r="E2488">
        <v>0</v>
      </c>
      <c r="F2488">
        <v>252</v>
      </c>
      <c r="G2488">
        <v>0.9</v>
      </c>
      <c r="H2488">
        <v>5.0999999999999996</v>
      </c>
      <c r="I2488">
        <v>249</v>
      </c>
      <c r="J2488">
        <v>0.8</v>
      </c>
    </row>
    <row r="2489" spans="1:10" x14ac:dyDescent="0.3">
      <c r="A2489" s="17">
        <v>45042.906566203703</v>
      </c>
      <c r="B2489" s="17">
        <v>45042.917126851855</v>
      </c>
      <c r="C2489">
        <v>84.4</v>
      </c>
      <c r="D2489">
        <v>25.9</v>
      </c>
      <c r="E2489">
        <v>0</v>
      </c>
      <c r="F2489">
        <v>261</v>
      </c>
      <c r="G2489">
        <v>0.6</v>
      </c>
      <c r="H2489">
        <v>5</v>
      </c>
      <c r="I2489">
        <v>257</v>
      </c>
      <c r="J2489">
        <v>0.6</v>
      </c>
    </row>
    <row r="2490" spans="1:10" x14ac:dyDescent="0.3">
      <c r="A2490" s="17">
        <v>45042.91698292824</v>
      </c>
      <c r="B2490" s="17">
        <v>45042.927543634258</v>
      </c>
      <c r="C2490">
        <v>86.5</v>
      </c>
      <c r="D2490">
        <v>11.3</v>
      </c>
      <c r="E2490">
        <v>0</v>
      </c>
      <c r="F2490">
        <v>287</v>
      </c>
      <c r="G2490">
        <v>0.4</v>
      </c>
      <c r="H2490">
        <v>4.9000000000000004</v>
      </c>
      <c r="I2490">
        <v>286</v>
      </c>
      <c r="J2490">
        <v>0.4</v>
      </c>
    </row>
    <row r="2491" spans="1:10" x14ac:dyDescent="0.3">
      <c r="A2491" s="17">
        <v>45042.927399652777</v>
      </c>
      <c r="B2491" s="17">
        <v>45042.937960416668</v>
      </c>
      <c r="C2491">
        <v>87.7</v>
      </c>
      <c r="D2491">
        <v>11.3</v>
      </c>
      <c r="E2491">
        <v>0</v>
      </c>
      <c r="F2491">
        <v>272</v>
      </c>
      <c r="G2491">
        <v>0.7</v>
      </c>
      <c r="H2491">
        <v>4.5</v>
      </c>
      <c r="I2491">
        <v>271</v>
      </c>
      <c r="J2491">
        <v>0.7</v>
      </c>
    </row>
    <row r="2492" spans="1:10" x14ac:dyDescent="0.3">
      <c r="A2492" s="17">
        <v>45042.937816377314</v>
      </c>
      <c r="B2492" s="17">
        <v>45042.948377199078</v>
      </c>
      <c r="C2492">
        <v>88.6</v>
      </c>
      <c r="D2492">
        <v>18.399999999999999</v>
      </c>
      <c r="E2492">
        <v>0</v>
      </c>
      <c r="F2492">
        <v>284</v>
      </c>
      <c r="G2492">
        <v>0.6</v>
      </c>
      <c r="H2492">
        <v>4.4000000000000004</v>
      </c>
      <c r="I2492">
        <v>281</v>
      </c>
      <c r="J2492">
        <v>0.5</v>
      </c>
    </row>
    <row r="2493" spans="1:10" x14ac:dyDescent="0.3">
      <c r="A2493" s="17">
        <v>45042.948233101852</v>
      </c>
      <c r="B2493" s="17">
        <v>45042.958793981481</v>
      </c>
      <c r="C2493">
        <v>88.1</v>
      </c>
      <c r="D2493">
        <v>35.4</v>
      </c>
      <c r="E2493">
        <v>0</v>
      </c>
      <c r="F2493">
        <v>26</v>
      </c>
      <c r="G2493">
        <v>0.5</v>
      </c>
      <c r="H2493">
        <v>4.3</v>
      </c>
      <c r="I2493">
        <v>26</v>
      </c>
      <c r="J2493">
        <v>0.4</v>
      </c>
    </row>
    <row r="2494" spans="1:10" x14ac:dyDescent="0.3">
      <c r="A2494" s="17">
        <v>45042.958649826389</v>
      </c>
      <c r="B2494" s="17">
        <v>45042.969210763891</v>
      </c>
      <c r="C2494">
        <v>89</v>
      </c>
      <c r="D2494">
        <v>4.5</v>
      </c>
      <c r="E2494">
        <v>0</v>
      </c>
      <c r="F2494">
        <v>258</v>
      </c>
      <c r="G2494">
        <v>0</v>
      </c>
      <c r="H2494">
        <v>4</v>
      </c>
      <c r="I2494">
        <v>258</v>
      </c>
      <c r="J2494">
        <v>0</v>
      </c>
    </row>
    <row r="2495" spans="1:10" x14ac:dyDescent="0.3">
      <c r="A2495" s="17">
        <v>45042.969066550926</v>
      </c>
      <c r="B2495" s="17">
        <v>45042.979627546294</v>
      </c>
      <c r="C2495">
        <v>88.7</v>
      </c>
      <c r="D2495">
        <v>14.5</v>
      </c>
      <c r="E2495">
        <v>0</v>
      </c>
      <c r="F2495">
        <v>248</v>
      </c>
      <c r="G2495">
        <v>0.4</v>
      </c>
      <c r="H2495">
        <v>4.3</v>
      </c>
      <c r="I2495">
        <v>250</v>
      </c>
      <c r="J2495">
        <v>0.4</v>
      </c>
    </row>
    <row r="2496" spans="1:10" x14ac:dyDescent="0.3">
      <c r="A2496" s="17">
        <v>45042.979483275463</v>
      </c>
      <c r="B2496" s="17">
        <v>45042.990044328704</v>
      </c>
      <c r="C2496">
        <v>87.5</v>
      </c>
      <c r="D2496">
        <v>18.600000000000001</v>
      </c>
      <c r="E2496">
        <v>0</v>
      </c>
      <c r="F2496">
        <v>226</v>
      </c>
      <c r="G2496">
        <v>0.7</v>
      </c>
      <c r="H2496">
        <v>4.0999999999999996</v>
      </c>
      <c r="I2496">
        <v>228</v>
      </c>
      <c r="J2496">
        <v>0.6</v>
      </c>
    </row>
    <row r="2497" spans="1:10" x14ac:dyDescent="0.3">
      <c r="A2497" s="17">
        <v>45042.9899</v>
      </c>
      <c r="B2497" s="17">
        <v>45043.000461111114</v>
      </c>
      <c r="C2497">
        <v>88.9</v>
      </c>
      <c r="D2497">
        <v>18.2</v>
      </c>
      <c r="E2497">
        <v>0</v>
      </c>
      <c r="F2497">
        <v>230</v>
      </c>
      <c r="G2497">
        <v>0.6</v>
      </c>
      <c r="H2497">
        <v>3.6</v>
      </c>
      <c r="I2497">
        <v>229</v>
      </c>
      <c r="J2497">
        <v>0.6</v>
      </c>
    </row>
    <row r="2498" spans="1:10" x14ac:dyDescent="0.3">
      <c r="A2498" s="17">
        <v>45043.000316724538</v>
      </c>
      <c r="B2498" s="17">
        <v>45043.010877893517</v>
      </c>
      <c r="C2498">
        <v>92.1</v>
      </c>
      <c r="D2498">
        <v>15.4</v>
      </c>
      <c r="E2498">
        <v>0</v>
      </c>
      <c r="F2498">
        <v>301</v>
      </c>
      <c r="G2498">
        <v>0.5</v>
      </c>
      <c r="H2498">
        <v>2.9</v>
      </c>
      <c r="I2498">
        <v>302</v>
      </c>
      <c r="J2498">
        <v>0.5</v>
      </c>
    </row>
    <row r="2499" spans="1:10" x14ac:dyDescent="0.3">
      <c r="A2499" s="17">
        <v>45043.010733449075</v>
      </c>
      <c r="B2499" s="17">
        <v>45043.021294675927</v>
      </c>
      <c r="C2499">
        <v>94</v>
      </c>
      <c r="D2499">
        <v>6.8</v>
      </c>
      <c r="E2499">
        <v>0</v>
      </c>
      <c r="F2499">
        <v>316</v>
      </c>
      <c r="G2499">
        <v>0.3</v>
      </c>
      <c r="H2499">
        <v>2.8</v>
      </c>
      <c r="I2499">
        <v>314</v>
      </c>
      <c r="J2499">
        <v>0.3</v>
      </c>
    </row>
    <row r="2500" spans="1:10" x14ac:dyDescent="0.3">
      <c r="A2500" s="17">
        <v>45043.021150173612</v>
      </c>
      <c r="B2500" s="17">
        <v>45043.03171145833</v>
      </c>
      <c r="C2500">
        <v>94.3</v>
      </c>
      <c r="D2500">
        <v>20.399999999999999</v>
      </c>
      <c r="E2500">
        <v>0</v>
      </c>
      <c r="F2500">
        <v>262</v>
      </c>
      <c r="G2500">
        <v>0.4</v>
      </c>
      <c r="H2500">
        <v>2.9</v>
      </c>
      <c r="I2500">
        <v>261</v>
      </c>
      <c r="J2500">
        <v>0.4</v>
      </c>
    </row>
    <row r="2501" spans="1:10" x14ac:dyDescent="0.3">
      <c r="A2501" s="17">
        <v>45043.031566898149</v>
      </c>
      <c r="B2501" s="17">
        <v>45043.042128240741</v>
      </c>
      <c r="C2501">
        <v>93.5</v>
      </c>
      <c r="D2501">
        <v>10.8</v>
      </c>
      <c r="E2501">
        <v>0</v>
      </c>
      <c r="F2501">
        <v>235</v>
      </c>
      <c r="G2501">
        <v>0.3</v>
      </c>
      <c r="H2501">
        <v>3</v>
      </c>
      <c r="I2501">
        <v>237</v>
      </c>
      <c r="J2501">
        <v>0.3</v>
      </c>
    </row>
    <row r="2502" spans="1:10" x14ac:dyDescent="0.3">
      <c r="A2502" s="17">
        <v>45043.041983622687</v>
      </c>
      <c r="B2502" s="17">
        <v>45043.052545023151</v>
      </c>
      <c r="C2502">
        <v>93.8</v>
      </c>
      <c r="D2502">
        <v>14.9</v>
      </c>
      <c r="E2502">
        <v>0</v>
      </c>
      <c r="F2502">
        <v>237</v>
      </c>
      <c r="G2502">
        <v>0.5</v>
      </c>
      <c r="H2502">
        <v>2.8</v>
      </c>
      <c r="I2502">
        <v>238</v>
      </c>
      <c r="J2502">
        <v>0.5</v>
      </c>
    </row>
    <row r="2503" spans="1:10" x14ac:dyDescent="0.3">
      <c r="A2503" s="17">
        <v>45043.052400347224</v>
      </c>
      <c r="B2503" s="17">
        <v>45043.062961805554</v>
      </c>
      <c r="C2503">
        <v>94.9</v>
      </c>
      <c r="D2503">
        <v>20.100000000000001</v>
      </c>
      <c r="E2503">
        <v>0</v>
      </c>
      <c r="F2503">
        <v>233</v>
      </c>
      <c r="G2503">
        <v>0.5</v>
      </c>
      <c r="H2503">
        <v>2.5</v>
      </c>
      <c r="I2503">
        <v>230</v>
      </c>
      <c r="J2503">
        <v>0.5</v>
      </c>
    </row>
    <row r="2504" spans="1:10" x14ac:dyDescent="0.3">
      <c r="A2504" s="17">
        <v>45043.062817071761</v>
      </c>
      <c r="B2504" s="17">
        <v>45043.073378587964</v>
      </c>
      <c r="C2504">
        <v>95.6</v>
      </c>
      <c r="D2504">
        <v>11.4</v>
      </c>
      <c r="E2504">
        <v>0</v>
      </c>
      <c r="F2504">
        <v>269</v>
      </c>
      <c r="G2504">
        <v>0.5</v>
      </c>
      <c r="H2504">
        <v>2.5</v>
      </c>
      <c r="I2504">
        <v>269</v>
      </c>
      <c r="J2504">
        <v>0.5</v>
      </c>
    </row>
    <row r="2505" spans="1:10" x14ac:dyDescent="0.3">
      <c r="A2505" s="17">
        <v>45043.073233796298</v>
      </c>
      <c r="B2505" s="17">
        <v>45043.083795370374</v>
      </c>
      <c r="C2505">
        <v>95.6</v>
      </c>
      <c r="D2505">
        <v>19.100000000000001</v>
      </c>
      <c r="E2505">
        <v>0</v>
      </c>
      <c r="F2505">
        <v>299</v>
      </c>
      <c r="G2505">
        <v>0.6</v>
      </c>
      <c r="H2505">
        <v>2.4</v>
      </c>
      <c r="I2505">
        <v>303</v>
      </c>
      <c r="J2505">
        <v>0.6</v>
      </c>
    </row>
    <row r="2506" spans="1:10" x14ac:dyDescent="0.3">
      <c r="A2506" s="17">
        <v>45043.083650520835</v>
      </c>
      <c r="B2506" s="17">
        <v>45043.094212152777</v>
      </c>
      <c r="C2506">
        <v>95.3</v>
      </c>
      <c r="D2506">
        <v>12.8</v>
      </c>
      <c r="E2506">
        <v>0</v>
      </c>
      <c r="F2506">
        <v>273</v>
      </c>
      <c r="G2506">
        <v>0.5</v>
      </c>
      <c r="H2506">
        <v>2.2999999999999998</v>
      </c>
      <c r="I2506">
        <v>271</v>
      </c>
      <c r="J2506">
        <v>0.5</v>
      </c>
    </row>
    <row r="2507" spans="1:10" x14ac:dyDescent="0.3">
      <c r="A2507" s="17">
        <v>45043.094067245373</v>
      </c>
      <c r="B2507" s="17">
        <v>45043.104628935187</v>
      </c>
      <c r="C2507">
        <v>95.4</v>
      </c>
      <c r="D2507">
        <v>27</v>
      </c>
      <c r="E2507">
        <v>0</v>
      </c>
      <c r="F2507">
        <v>312</v>
      </c>
      <c r="G2507">
        <v>0.5</v>
      </c>
      <c r="H2507">
        <v>1.8</v>
      </c>
      <c r="I2507">
        <v>315</v>
      </c>
      <c r="J2507">
        <v>0.5</v>
      </c>
    </row>
    <row r="2508" spans="1:10" x14ac:dyDescent="0.3">
      <c r="A2508" s="17">
        <v>45043.10448396991</v>
      </c>
      <c r="B2508" s="17">
        <v>45043.11504571759</v>
      </c>
      <c r="C2508">
        <v>97.6</v>
      </c>
      <c r="D2508">
        <v>5.9</v>
      </c>
      <c r="E2508">
        <v>0</v>
      </c>
      <c r="F2508">
        <v>348</v>
      </c>
      <c r="G2508">
        <v>0.9</v>
      </c>
      <c r="H2508">
        <v>1.5</v>
      </c>
      <c r="I2508">
        <v>349</v>
      </c>
      <c r="J2508">
        <v>0.8</v>
      </c>
    </row>
    <row r="2509" spans="1:10" x14ac:dyDescent="0.3">
      <c r="A2509" s="17">
        <v>45043.114900694447</v>
      </c>
      <c r="B2509" s="17">
        <v>45043.1254625</v>
      </c>
      <c r="C2509">
        <v>97.3</v>
      </c>
      <c r="D2509">
        <v>18.399999999999999</v>
      </c>
      <c r="E2509">
        <v>0</v>
      </c>
      <c r="F2509">
        <v>296</v>
      </c>
      <c r="G2509">
        <v>0.7</v>
      </c>
      <c r="H2509">
        <v>1.3</v>
      </c>
      <c r="I2509">
        <v>298</v>
      </c>
      <c r="J2509">
        <v>0.6</v>
      </c>
    </row>
    <row r="2510" spans="1:10" x14ac:dyDescent="0.3">
      <c r="A2510" s="17">
        <v>45043.125317418984</v>
      </c>
      <c r="B2510" s="17">
        <v>45043.13587928241</v>
      </c>
      <c r="C2510">
        <v>97.2</v>
      </c>
      <c r="D2510">
        <v>6.8</v>
      </c>
      <c r="E2510">
        <v>0</v>
      </c>
      <c r="F2510">
        <v>328</v>
      </c>
      <c r="G2510">
        <v>1.3</v>
      </c>
      <c r="H2510">
        <v>0.7</v>
      </c>
      <c r="I2510">
        <v>328</v>
      </c>
      <c r="J2510">
        <v>1.3</v>
      </c>
    </row>
    <row r="2511" spans="1:10" x14ac:dyDescent="0.3">
      <c r="A2511" s="17">
        <v>45043.135734143521</v>
      </c>
      <c r="B2511" s="17">
        <v>45043.146296064813</v>
      </c>
      <c r="C2511">
        <v>97.7</v>
      </c>
      <c r="D2511">
        <v>16.399999999999999</v>
      </c>
      <c r="E2511">
        <v>0</v>
      </c>
      <c r="F2511">
        <v>314</v>
      </c>
      <c r="G2511">
        <v>1.2</v>
      </c>
      <c r="H2511">
        <v>0.7</v>
      </c>
      <c r="I2511">
        <v>319</v>
      </c>
      <c r="J2511">
        <v>1.2</v>
      </c>
    </row>
    <row r="2512" spans="1:10" x14ac:dyDescent="0.3">
      <c r="A2512" s="17">
        <v>45043.146150868059</v>
      </c>
      <c r="B2512" s="17">
        <v>45043.156712847223</v>
      </c>
      <c r="C2512">
        <v>97.7</v>
      </c>
      <c r="D2512">
        <v>15.3</v>
      </c>
      <c r="E2512">
        <v>0</v>
      </c>
      <c r="F2512">
        <v>301</v>
      </c>
      <c r="G2512">
        <v>0.8</v>
      </c>
      <c r="H2512">
        <v>1</v>
      </c>
      <c r="I2512">
        <v>302</v>
      </c>
      <c r="J2512">
        <v>0.7</v>
      </c>
    </row>
    <row r="2513" spans="1:10" x14ac:dyDescent="0.3">
      <c r="A2513" s="17">
        <v>45043.156567592596</v>
      </c>
      <c r="B2513" s="17">
        <v>45043.167129629626</v>
      </c>
      <c r="C2513">
        <v>96.8</v>
      </c>
      <c r="D2513">
        <v>12.4</v>
      </c>
      <c r="E2513">
        <v>0</v>
      </c>
      <c r="F2513">
        <v>334</v>
      </c>
      <c r="G2513">
        <v>1.1000000000000001</v>
      </c>
      <c r="H2513">
        <v>1</v>
      </c>
      <c r="I2513">
        <v>334</v>
      </c>
      <c r="J2513">
        <v>1.1000000000000001</v>
      </c>
    </row>
    <row r="2514" spans="1:10" x14ac:dyDescent="0.3">
      <c r="A2514" s="17">
        <v>45043.166984317133</v>
      </c>
      <c r="B2514" s="17">
        <v>45043.177546412036</v>
      </c>
      <c r="C2514">
        <v>95.7</v>
      </c>
      <c r="D2514">
        <v>12.4</v>
      </c>
      <c r="E2514">
        <v>0</v>
      </c>
      <c r="F2514">
        <v>327</v>
      </c>
      <c r="G2514">
        <v>1.6</v>
      </c>
      <c r="H2514">
        <v>1.3</v>
      </c>
      <c r="I2514">
        <v>327</v>
      </c>
      <c r="J2514">
        <v>1.5</v>
      </c>
    </row>
    <row r="2515" spans="1:10" x14ac:dyDescent="0.3">
      <c r="A2515" s="17">
        <v>45043.17740104167</v>
      </c>
      <c r="B2515" s="17">
        <v>45043.187963194447</v>
      </c>
      <c r="C2515">
        <v>95.9</v>
      </c>
      <c r="D2515">
        <v>10</v>
      </c>
      <c r="E2515">
        <v>0</v>
      </c>
      <c r="F2515">
        <v>330</v>
      </c>
      <c r="G2515">
        <v>1.6</v>
      </c>
      <c r="H2515">
        <v>0.5</v>
      </c>
      <c r="I2515">
        <v>330</v>
      </c>
      <c r="J2515">
        <v>1.5</v>
      </c>
    </row>
    <row r="2516" spans="1:10" x14ac:dyDescent="0.3">
      <c r="A2516" s="17">
        <v>45043.1878177662</v>
      </c>
      <c r="B2516" s="17">
        <v>45043.19837997685</v>
      </c>
      <c r="C2516">
        <v>96.4</v>
      </c>
      <c r="D2516">
        <v>7.6</v>
      </c>
      <c r="E2516">
        <v>0</v>
      </c>
      <c r="F2516">
        <v>324</v>
      </c>
      <c r="G2516">
        <v>1.3</v>
      </c>
      <c r="H2516">
        <v>0.5</v>
      </c>
      <c r="I2516">
        <v>324</v>
      </c>
      <c r="J2516">
        <v>1.2</v>
      </c>
    </row>
    <row r="2517" spans="1:10" x14ac:dyDescent="0.3">
      <c r="A2517" s="17">
        <v>45043.198234490737</v>
      </c>
      <c r="B2517" s="17">
        <v>45043.20879675926</v>
      </c>
      <c r="C2517">
        <v>96.3</v>
      </c>
      <c r="D2517">
        <v>25.3</v>
      </c>
      <c r="E2517">
        <v>1</v>
      </c>
      <c r="F2517">
        <v>303</v>
      </c>
      <c r="G2517">
        <v>1.2</v>
      </c>
      <c r="H2517">
        <v>1.3</v>
      </c>
      <c r="I2517">
        <v>307</v>
      </c>
      <c r="J2517">
        <v>1.1000000000000001</v>
      </c>
    </row>
    <row r="2518" spans="1:10" x14ac:dyDescent="0.3">
      <c r="A2518" s="17">
        <v>45043.208651215275</v>
      </c>
      <c r="B2518" s="17">
        <v>45043.21921354167</v>
      </c>
      <c r="C2518">
        <v>95</v>
      </c>
      <c r="D2518">
        <v>21.2</v>
      </c>
      <c r="E2518">
        <v>5</v>
      </c>
      <c r="F2518">
        <v>286</v>
      </c>
      <c r="G2518">
        <v>0.9</v>
      </c>
      <c r="H2518">
        <v>1.7</v>
      </c>
      <c r="I2518">
        <v>288</v>
      </c>
      <c r="J2518">
        <v>0.9</v>
      </c>
    </row>
    <row r="2519" spans="1:10" x14ac:dyDescent="0.3">
      <c r="A2519" s="17">
        <v>45043.219067939812</v>
      </c>
      <c r="B2519" s="17">
        <v>45043.229630324073</v>
      </c>
      <c r="C2519">
        <v>93.4</v>
      </c>
      <c r="D2519">
        <v>22.7</v>
      </c>
      <c r="E2519">
        <v>23</v>
      </c>
      <c r="F2519">
        <v>292</v>
      </c>
      <c r="G2519">
        <v>0.9</v>
      </c>
      <c r="H2519">
        <v>1.8</v>
      </c>
      <c r="I2519">
        <v>298</v>
      </c>
      <c r="J2519">
        <v>0.8</v>
      </c>
    </row>
    <row r="2520" spans="1:10" x14ac:dyDescent="0.3">
      <c r="A2520" s="17">
        <v>45043.229484664349</v>
      </c>
      <c r="B2520" s="17">
        <v>45043.240047106483</v>
      </c>
      <c r="C2520">
        <v>93.9</v>
      </c>
      <c r="D2520">
        <v>20.7</v>
      </c>
      <c r="E2520">
        <v>36</v>
      </c>
      <c r="F2520">
        <v>255</v>
      </c>
      <c r="G2520">
        <v>0.7</v>
      </c>
      <c r="H2520">
        <v>1.6</v>
      </c>
      <c r="I2520">
        <v>259</v>
      </c>
      <c r="J2520">
        <v>0.6</v>
      </c>
    </row>
    <row r="2521" spans="1:10" x14ac:dyDescent="0.3">
      <c r="A2521" s="17">
        <v>45043.239901388886</v>
      </c>
      <c r="B2521" s="17">
        <v>45043.250463888886</v>
      </c>
      <c r="C2521">
        <v>94</v>
      </c>
      <c r="D2521">
        <v>24.5</v>
      </c>
      <c r="E2521">
        <v>91</v>
      </c>
      <c r="F2521">
        <v>281</v>
      </c>
      <c r="G2521">
        <v>0.8</v>
      </c>
      <c r="H2521">
        <v>1.9</v>
      </c>
      <c r="I2521">
        <v>284</v>
      </c>
      <c r="J2521">
        <v>0.7</v>
      </c>
    </row>
    <row r="2522" spans="1:10" x14ac:dyDescent="0.3">
      <c r="A2522" s="17">
        <v>45043.250318113423</v>
      </c>
      <c r="B2522" s="17">
        <v>45043.260880671296</v>
      </c>
      <c r="C2522">
        <v>90.6</v>
      </c>
      <c r="D2522">
        <v>15</v>
      </c>
      <c r="E2522">
        <v>178</v>
      </c>
      <c r="F2522">
        <v>258</v>
      </c>
      <c r="G2522">
        <v>0.8</v>
      </c>
      <c r="H2522">
        <v>2.6</v>
      </c>
      <c r="I2522">
        <v>258</v>
      </c>
      <c r="J2522">
        <v>0.8</v>
      </c>
    </row>
    <row r="2523" spans="1:10" x14ac:dyDescent="0.3">
      <c r="A2523" s="17">
        <v>45043.260734837961</v>
      </c>
      <c r="B2523" s="17">
        <v>45043.271297453706</v>
      </c>
      <c r="C2523">
        <v>89</v>
      </c>
      <c r="D2523">
        <v>26.7</v>
      </c>
      <c r="E2523">
        <v>138</v>
      </c>
      <c r="F2523">
        <v>274</v>
      </c>
      <c r="G2523">
        <v>0.6</v>
      </c>
      <c r="H2523">
        <v>2.9</v>
      </c>
      <c r="I2523">
        <v>273</v>
      </c>
      <c r="J2523">
        <v>0.6</v>
      </c>
    </row>
    <row r="2524" spans="1:10" x14ac:dyDescent="0.3">
      <c r="A2524" s="17">
        <v>45043.271151562498</v>
      </c>
      <c r="B2524" s="17">
        <v>45043.281714236109</v>
      </c>
      <c r="C2524">
        <v>87.1</v>
      </c>
      <c r="D2524">
        <v>18.8</v>
      </c>
      <c r="E2524">
        <v>270</v>
      </c>
      <c r="F2524">
        <v>278</v>
      </c>
      <c r="G2524">
        <v>1.1000000000000001</v>
      </c>
      <c r="H2524">
        <v>3.2</v>
      </c>
      <c r="I2524">
        <v>278</v>
      </c>
      <c r="J2524">
        <v>1</v>
      </c>
    </row>
    <row r="2525" spans="1:10" x14ac:dyDescent="0.3">
      <c r="A2525" s="17">
        <v>45043.281568287035</v>
      </c>
      <c r="B2525" s="17">
        <v>45043.292131018519</v>
      </c>
      <c r="C2525">
        <v>85.3</v>
      </c>
      <c r="D2525">
        <v>23.2</v>
      </c>
      <c r="E2525">
        <v>246</v>
      </c>
      <c r="F2525">
        <v>274</v>
      </c>
      <c r="G2525">
        <v>0.9</v>
      </c>
      <c r="H2525">
        <v>4</v>
      </c>
      <c r="I2525">
        <v>276</v>
      </c>
      <c r="J2525">
        <v>0.8</v>
      </c>
    </row>
    <row r="2526" spans="1:10" x14ac:dyDescent="0.3">
      <c r="A2526" s="17">
        <v>45043.291985011572</v>
      </c>
      <c r="B2526" s="17">
        <v>45043.302547800929</v>
      </c>
      <c r="C2526">
        <v>82.1</v>
      </c>
      <c r="D2526">
        <v>19.8</v>
      </c>
      <c r="E2526">
        <v>380</v>
      </c>
      <c r="F2526">
        <v>248</v>
      </c>
      <c r="G2526">
        <v>0.7</v>
      </c>
      <c r="H2526">
        <v>4.9000000000000004</v>
      </c>
      <c r="I2526">
        <v>251</v>
      </c>
      <c r="J2526">
        <v>0.7</v>
      </c>
    </row>
    <row r="2527" spans="1:10" x14ac:dyDescent="0.3">
      <c r="A2527" s="17">
        <v>45043.302401736109</v>
      </c>
      <c r="B2527" s="17">
        <v>45043.312964583332</v>
      </c>
      <c r="C2527">
        <v>80.8</v>
      </c>
      <c r="D2527">
        <v>20.100000000000001</v>
      </c>
      <c r="E2527">
        <v>494</v>
      </c>
      <c r="F2527">
        <v>230</v>
      </c>
      <c r="G2527">
        <v>1.1000000000000001</v>
      </c>
      <c r="H2527">
        <v>5.5</v>
      </c>
      <c r="I2527">
        <v>229</v>
      </c>
      <c r="J2527">
        <v>1</v>
      </c>
    </row>
    <row r="2528" spans="1:10" x14ac:dyDescent="0.3">
      <c r="A2528" s="17">
        <v>45043.312818460647</v>
      </c>
      <c r="B2528" s="17">
        <v>45043.323381365743</v>
      </c>
      <c r="C2528">
        <v>80.599999999999994</v>
      </c>
      <c r="D2528">
        <v>22.7</v>
      </c>
      <c r="E2528">
        <v>324</v>
      </c>
      <c r="F2528">
        <v>243</v>
      </c>
      <c r="G2528">
        <v>1.1000000000000001</v>
      </c>
      <c r="H2528">
        <v>6.1</v>
      </c>
      <c r="I2528">
        <v>244</v>
      </c>
      <c r="J2528">
        <v>1</v>
      </c>
    </row>
    <row r="2529" spans="1:10" x14ac:dyDescent="0.3">
      <c r="A2529" s="17">
        <v>45043.323235185184</v>
      </c>
      <c r="B2529" s="17">
        <v>45043.333798148145</v>
      </c>
      <c r="C2529">
        <v>74.7</v>
      </c>
      <c r="D2529">
        <v>22.8</v>
      </c>
      <c r="E2529">
        <v>529</v>
      </c>
      <c r="F2529">
        <v>246</v>
      </c>
      <c r="G2529">
        <v>1.3</v>
      </c>
      <c r="H2529">
        <v>6.8</v>
      </c>
      <c r="I2529">
        <v>244</v>
      </c>
      <c r="J2529">
        <v>1.2</v>
      </c>
    </row>
    <row r="2530" spans="1:10" x14ac:dyDescent="0.3">
      <c r="A2530" s="17">
        <v>45043.333651909721</v>
      </c>
      <c r="B2530" s="17">
        <v>45043.344214930556</v>
      </c>
      <c r="C2530">
        <v>67.5</v>
      </c>
      <c r="D2530">
        <v>18.399999999999999</v>
      </c>
      <c r="E2530">
        <v>454</v>
      </c>
      <c r="F2530">
        <v>240</v>
      </c>
      <c r="G2530">
        <v>1.6</v>
      </c>
      <c r="H2530">
        <v>7.8</v>
      </c>
      <c r="I2530">
        <v>238</v>
      </c>
      <c r="J2530">
        <v>1.6</v>
      </c>
    </row>
    <row r="2531" spans="1:10" x14ac:dyDescent="0.3">
      <c r="A2531" s="17">
        <v>45043.344068634258</v>
      </c>
      <c r="B2531" s="17">
        <v>45043.354631712966</v>
      </c>
      <c r="C2531">
        <v>64.400000000000006</v>
      </c>
      <c r="D2531">
        <v>30.1</v>
      </c>
      <c r="E2531">
        <v>519</v>
      </c>
      <c r="F2531">
        <v>266</v>
      </c>
      <c r="G2531">
        <v>0.9</v>
      </c>
      <c r="H2531">
        <v>8.9</v>
      </c>
      <c r="I2531">
        <v>263</v>
      </c>
      <c r="J2531">
        <v>0.7</v>
      </c>
    </row>
    <row r="2532" spans="1:10" x14ac:dyDescent="0.3">
      <c r="A2532" s="17">
        <v>45043.354485358796</v>
      </c>
      <c r="B2532" s="17">
        <v>45043.365048495369</v>
      </c>
      <c r="C2532">
        <v>60.5</v>
      </c>
      <c r="D2532">
        <v>25.1</v>
      </c>
      <c r="E2532">
        <v>670</v>
      </c>
      <c r="F2532">
        <v>279</v>
      </c>
      <c r="G2532">
        <v>1.5</v>
      </c>
      <c r="H2532">
        <v>9.9</v>
      </c>
      <c r="I2532">
        <v>275</v>
      </c>
      <c r="J2532">
        <v>1.4</v>
      </c>
    </row>
    <row r="2533" spans="1:10" x14ac:dyDescent="0.3">
      <c r="A2533" s="17">
        <v>45043.364902083333</v>
      </c>
      <c r="B2533" s="17">
        <v>45043.375465277779</v>
      </c>
      <c r="C2533">
        <v>56.7</v>
      </c>
      <c r="D2533">
        <v>25.3</v>
      </c>
      <c r="E2533">
        <v>709</v>
      </c>
      <c r="F2533">
        <v>265</v>
      </c>
      <c r="G2533">
        <v>1.7</v>
      </c>
      <c r="H2533">
        <v>11.6</v>
      </c>
      <c r="I2533">
        <v>264</v>
      </c>
      <c r="J2533">
        <v>1.5</v>
      </c>
    </row>
    <row r="2534" spans="1:10" x14ac:dyDescent="0.3">
      <c r="A2534" s="17">
        <v>45043.37531880787</v>
      </c>
      <c r="B2534" s="17">
        <v>45043.385882060189</v>
      </c>
      <c r="C2534">
        <v>44.8</v>
      </c>
      <c r="D2534">
        <v>25.8</v>
      </c>
      <c r="E2534">
        <v>749</v>
      </c>
      <c r="F2534">
        <v>266</v>
      </c>
      <c r="G2534">
        <v>1.8</v>
      </c>
      <c r="H2534">
        <v>13.8</v>
      </c>
      <c r="I2534">
        <v>266</v>
      </c>
      <c r="J2534">
        <v>1.6</v>
      </c>
    </row>
    <row r="2535" spans="1:10" x14ac:dyDescent="0.3">
      <c r="A2535" s="17">
        <v>45043.385735532407</v>
      </c>
      <c r="B2535" s="17">
        <v>45043.396298842592</v>
      </c>
      <c r="C2535">
        <v>39.799999999999997</v>
      </c>
      <c r="D2535">
        <v>28.9</v>
      </c>
      <c r="E2535">
        <v>788</v>
      </c>
      <c r="F2535">
        <v>274</v>
      </c>
      <c r="G2535">
        <v>1.6</v>
      </c>
      <c r="H2535">
        <v>14.9</v>
      </c>
      <c r="I2535">
        <v>274</v>
      </c>
      <c r="J2535">
        <v>1.4</v>
      </c>
    </row>
    <row r="2536" spans="1:10" x14ac:dyDescent="0.3">
      <c r="A2536" s="17">
        <v>45043.396152256944</v>
      </c>
      <c r="B2536" s="17">
        <v>45043.406715625002</v>
      </c>
      <c r="C2536">
        <v>37.5</v>
      </c>
      <c r="D2536">
        <v>31.9</v>
      </c>
      <c r="E2536">
        <v>824</v>
      </c>
      <c r="F2536">
        <v>246</v>
      </c>
      <c r="G2536">
        <v>1.6</v>
      </c>
      <c r="H2536">
        <v>15.8</v>
      </c>
      <c r="I2536">
        <v>245</v>
      </c>
      <c r="J2536">
        <v>1.3</v>
      </c>
    </row>
    <row r="2537" spans="1:10" x14ac:dyDescent="0.3">
      <c r="A2537" s="17">
        <v>45043.406568981482</v>
      </c>
      <c r="B2537" s="17">
        <v>45043.417132407405</v>
      </c>
      <c r="C2537">
        <v>29.6</v>
      </c>
      <c r="D2537">
        <v>38.299999999999997</v>
      </c>
      <c r="E2537">
        <v>859</v>
      </c>
      <c r="F2537">
        <v>283</v>
      </c>
      <c r="G2537">
        <v>2.5</v>
      </c>
      <c r="H2537">
        <v>17.5</v>
      </c>
      <c r="I2537">
        <v>286</v>
      </c>
      <c r="J2537">
        <v>1.9</v>
      </c>
    </row>
    <row r="2538" spans="1:10" x14ac:dyDescent="0.3">
      <c r="A2538" s="17">
        <v>45043.416985706019</v>
      </c>
      <c r="B2538" s="17">
        <v>45043.427549189815</v>
      </c>
      <c r="C2538">
        <v>26.6</v>
      </c>
      <c r="D2538">
        <v>24.8</v>
      </c>
      <c r="E2538">
        <v>888</v>
      </c>
      <c r="F2538">
        <v>270</v>
      </c>
      <c r="G2538">
        <v>2.9</v>
      </c>
      <c r="H2538">
        <v>18</v>
      </c>
      <c r="I2538">
        <v>267</v>
      </c>
      <c r="J2538">
        <v>2.7</v>
      </c>
    </row>
    <row r="2539" spans="1:10" x14ac:dyDescent="0.3">
      <c r="A2539" s="17">
        <v>45043.427402430556</v>
      </c>
      <c r="B2539" s="17">
        <v>45043.437965972225</v>
      </c>
      <c r="C2539">
        <v>24.9</v>
      </c>
      <c r="D2539">
        <v>24.2</v>
      </c>
      <c r="E2539">
        <v>915</v>
      </c>
      <c r="F2539">
        <v>278</v>
      </c>
      <c r="G2539">
        <v>3.4</v>
      </c>
      <c r="H2539">
        <v>18.399999999999999</v>
      </c>
      <c r="I2539">
        <v>276</v>
      </c>
      <c r="J2539">
        <v>3.1</v>
      </c>
    </row>
    <row r="2540" spans="1:10" x14ac:dyDescent="0.3">
      <c r="A2540" s="17">
        <v>45043.437819155093</v>
      </c>
      <c r="B2540" s="17">
        <v>45043.448382754628</v>
      </c>
      <c r="C2540">
        <v>24.2</v>
      </c>
      <c r="D2540">
        <v>31.2</v>
      </c>
      <c r="E2540">
        <v>940</v>
      </c>
      <c r="F2540">
        <v>300</v>
      </c>
      <c r="G2540">
        <v>2.9</v>
      </c>
      <c r="H2540">
        <v>18.600000000000001</v>
      </c>
      <c r="I2540">
        <v>298</v>
      </c>
      <c r="J2540">
        <v>2.4</v>
      </c>
    </row>
    <row r="2541" spans="1:10" x14ac:dyDescent="0.3">
      <c r="A2541" s="17">
        <v>45043.44823587963</v>
      </c>
      <c r="B2541" s="17">
        <v>45043.458799537038</v>
      </c>
      <c r="C2541">
        <v>22.3</v>
      </c>
      <c r="D2541">
        <v>30.3</v>
      </c>
      <c r="E2541">
        <v>958</v>
      </c>
      <c r="F2541">
        <v>295</v>
      </c>
      <c r="G2541">
        <v>2.2000000000000002</v>
      </c>
      <c r="H2541">
        <v>19.2</v>
      </c>
      <c r="I2541">
        <v>297</v>
      </c>
      <c r="J2541">
        <v>1.9</v>
      </c>
    </row>
    <row r="2542" spans="1:10" x14ac:dyDescent="0.3">
      <c r="A2542" s="17">
        <v>45043.458652604168</v>
      </c>
      <c r="B2542" s="17">
        <v>45043.469216319441</v>
      </c>
      <c r="C2542">
        <v>21.2</v>
      </c>
      <c r="D2542">
        <v>43.1</v>
      </c>
      <c r="E2542">
        <v>977</v>
      </c>
      <c r="F2542">
        <v>298</v>
      </c>
      <c r="G2542">
        <v>2.2000000000000002</v>
      </c>
      <c r="H2542">
        <v>19.399999999999999</v>
      </c>
      <c r="I2542">
        <v>307</v>
      </c>
      <c r="J2542">
        <v>1.6</v>
      </c>
    </row>
    <row r="2543" spans="1:10" x14ac:dyDescent="0.3">
      <c r="A2543" s="17">
        <v>45043.469069328705</v>
      </c>
      <c r="B2543" s="17">
        <v>45043.479633101852</v>
      </c>
      <c r="C2543">
        <v>21.5</v>
      </c>
      <c r="D2543">
        <v>48.4</v>
      </c>
      <c r="E2543">
        <v>988</v>
      </c>
      <c r="F2543">
        <v>345</v>
      </c>
      <c r="G2543">
        <v>1.3</v>
      </c>
      <c r="H2543">
        <v>19.5</v>
      </c>
      <c r="I2543">
        <v>341</v>
      </c>
      <c r="J2543">
        <v>0.8</v>
      </c>
    </row>
    <row r="2544" spans="1:10" x14ac:dyDescent="0.3">
      <c r="A2544" s="17">
        <v>45043.479486053242</v>
      </c>
      <c r="B2544" s="17">
        <v>45043.490049884262</v>
      </c>
      <c r="C2544">
        <v>22.4</v>
      </c>
      <c r="D2544">
        <v>22.2</v>
      </c>
      <c r="E2544">
        <v>952</v>
      </c>
      <c r="F2544">
        <v>336</v>
      </c>
      <c r="G2544">
        <v>2.8</v>
      </c>
      <c r="H2544">
        <v>19.399999999999999</v>
      </c>
      <c r="I2544">
        <v>340</v>
      </c>
      <c r="J2544">
        <v>2.6</v>
      </c>
    </row>
    <row r="2545" spans="1:13" x14ac:dyDescent="0.3">
      <c r="A2545" s="17">
        <v>45043.489902777779</v>
      </c>
      <c r="B2545" s="17">
        <v>45043.500466666665</v>
      </c>
      <c r="C2545">
        <v>21.7</v>
      </c>
      <c r="D2545">
        <v>58.8</v>
      </c>
      <c r="E2545">
        <v>710</v>
      </c>
      <c r="F2545">
        <v>107</v>
      </c>
      <c r="G2545">
        <v>1.3</v>
      </c>
      <c r="H2545">
        <v>19.600000000000001</v>
      </c>
      <c r="I2545">
        <v>106</v>
      </c>
      <c r="J2545">
        <v>0.6</v>
      </c>
    </row>
    <row r="2546" spans="1:13" x14ac:dyDescent="0.3">
      <c r="A2546" s="17">
        <v>45043.500319502316</v>
      </c>
      <c r="B2546" s="17">
        <v>45043.510883449075</v>
      </c>
      <c r="C2546">
        <v>21.6</v>
      </c>
      <c r="D2546">
        <v>27.2</v>
      </c>
      <c r="E2546">
        <v>758</v>
      </c>
      <c r="F2546">
        <v>134</v>
      </c>
      <c r="G2546">
        <v>1.8</v>
      </c>
      <c r="H2546">
        <v>20.3</v>
      </c>
      <c r="I2546">
        <v>129</v>
      </c>
      <c r="J2546">
        <v>1.6</v>
      </c>
    </row>
    <row r="2547" spans="1:13" x14ac:dyDescent="0.3">
      <c r="A2547" s="17">
        <v>45043.510736226854</v>
      </c>
      <c r="B2547" s="17">
        <v>45043.521300231485</v>
      </c>
      <c r="C2547">
        <v>21.7</v>
      </c>
      <c r="D2547">
        <v>24.9</v>
      </c>
      <c r="E2547">
        <v>763</v>
      </c>
      <c r="F2547">
        <v>139</v>
      </c>
      <c r="G2547">
        <v>2.6</v>
      </c>
      <c r="H2547">
        <v>19.8</v>
      </c>
      <c r="I2547">
        <v>138</v>
      </c>
      <c r="J2547">
        <v>2.4</v>
      </c>
    </row>
    <row r="2548" spans="1:13" x14ac:dyDescent="0.3">
      <c r="A2548" s="17">
        <v>45043.521152951391</v>
      </c>
      <c r="B2548" s="17">
        <v>45043.531717013888</v>
      </c>
      <c r="C2548">
        <v>21.8</v>
      </c>
      <c r="D2548">
        <v>17.600000000000001</v>
      </c>
      <c r="F2548">
        <v>124</v>
      </c>
      <c r="G2548">
        <v>2.9</v>
      </c>
      <c r="H2548">
        <v>20.2</v>
      </c>
      <c r="I2548">
        <v>123</v>
      </c>
      <c r="J2548">
        <v>2.8</v>
      </c>
      <c r="M2548" t="s">
        <v>85</v>
      </c>
    </row>
    <row r="2549" spans="1:13" x14ac:dyDescent="0.3">
      <c r="A2549" s="17">
        <v>45043.531569675928</v>
      </c>
      <c r="B2549" s="17">
        <v>45043.542133796298</v>
      </c>
      <c r="C2549">
        <v>22.1</v>
      </c>
      <c r="D2549">
        <v>22.2</v>
      </c>
      <c r="E2549">
        <v>889</v>
      </c>
      <c r="F2549">
        <v>119</v>
      </c>
      <c r="G2549">
        <v>2.8</v>
      </c>
      <c r="H2549">
        <v>20.5</v>
      </c>
      <c r="I2549">
        <v>121</v>
      </c>
      <c r="J2549">
        <v>2.6</v>
      </c>
    </row>
    <row r="2550" spans="1:13" x14ac:dyDescent="0.3">
      <c r="A2550" s="17">
        <v>45043.541986400465</v>
      </c>
      <c r="B2550" s="17">
        <v>45043.552550578701</v>
      </c>
      <c r="C2550">
        <v>20.3</v>
      </c>
      <c r="D2550">
        <v>25.3</v>
      </c>
      <c r="E2550">
        <v>758</v>
      </c>
      <c r="F2550">
        <v>150</v>
      </c>
      <c r="G2550">
        <v>2.9</v>
      </c>
      <c r="H2550">
        <v>20.9</v>
      </c>
      <c r="I2550">
        <v>150</v>
      </c>
      <c r="J2550">
        <v>2.6</v>
      </c>
    </row>
    <row r="2551" spans="1:13" x14ac:dyDescent="0.3">
      <c r="A2551" s="17">
        <v>45043.552403125002</v>
      </c>
      <c r="B2551" s="17">
        <v>45043.562967361111</v>
      </c>
      <c r="C2551">
        <v>19.7</v>
      </c>
      <c r="D2551">
        <v>21.4</v>
      </c>
      <c r="E2551">
        <v>751</v>
      </c>
      <c r="F2551">
        <v>139</v>
      </c>
      <c r="G2551">
        <v>2.7</v>
      </c>
      <c r="H2551">
        <v>20.8</v>
      </c>
      <c r="I2551">
        <v>137</v>
      </c>
      <c r="J2551">
        <v>2.6</v>
      </c>
    </row>
    <row r="2552" spans="1:13" x14ac:dyDescent="0.3">
      <c r="A2552" s="17">
        <v>45043.56281984954</v>
      </c>
      <c r="B2552" s="17">
        <v>45043.573384143521</v>
      </c>
      <c r="C2552">
        <v>21</v>
      </c>
      <c r="D2552">
        <v>21</v>
      </c>
      <c r="E2552">
        <v>524</v>
      </c>
      <c r="F2552">
        <v>125</v>
      </c>
      <c r="G2552">
        <v>3.5</v>
      </c>
      <c r="H2552">
        <v>20.8</v>
      </c>
      <c r="I2552">
        <v>124</v>
      </c>
      <c r="J2552">
        <v>3.2</v>
      </c>
    </row>
    <row r="2553" spans="1:13" x14ac:dyDescent="0.3">
      <c r="A2553" s="17">
        <v>45043.573236574077</v>
      </c>
      <c r="B2553" s="17">
        <v>45043.583800925924</v>
      </c>
      <c r="C2553">
        <v>23</v>
      </c>
      <c r="D2553">
        <v>12.1</v>
      </c>
      <c r="E2553">
        <v>486</v>
      </c>
      <c r="F2553">
        <v>125</v>
      </c>
      <c r="G2553">
        <v>4.5999999999999996</v>
      </c>
      <c r="H2553">
        <v>20.6</v>
      </c>
      <c r="I2553">
        <v>125</v>
      </c>
      <c r="J2553">
        <v>4.5</v>
      </c>
    </row>
    <row r="2554" spans="1:13" x14ac:dyDescent="0.3">
      <c r="A2554" s="17">
        <v>45043.583653298614</v>
      </c>
      <c r="B2554" s="17">
        <v>45043.594217708334</v>
      </c>
      <c r="C2554">
        <v>23.7</v>
      </c>
      <c r="D2554">
        <v>11.3</v>
      </c>
      <c r="E2554">
        <v>444</v>
      </c>
      <c r="F2554">
        <v>108</v>
      </c>
      <c r="G2554">
        <v>5.8</v>
      </c>
      <c r="H2554">
        <v>20.399999999999999</v>
      </c>
      <c r="I2554">
        <v>107</v>
      </c>
      <c r="J2554">
        <v>5.7</v>
      </c>
    </row>
    <row r="2555" spans="1:13" x14ac:dyDescent="0.3">
      <c r="A2555" s="17">
        <v>45043.594070023151</v>
      </c>
      <c r="B2555" s="17">
        <v>45043.604634490737</v>
      </c>
      <c r="C2555">
        <v>23.8</v>
      </c>
      <c r="D2555">
        <v>13.2</v>
      </c>
      <c r="E2555">
        <v>228</v>
      </c>
      <c r="F2555">
        <v>105</v>
      </c>
      <c r="G2555">
        <v>6.1</v>
      </c>
      <c r="H2555">
        <v>20.2</v>
      </c>
      <c r="I2555">
        <v>104</v>
      </c>
      <c r="J2555">
        <v>5.9</v>
      </c>
    </row>
    <row r="2556" spans="1:13" x14ac:dyDescent="0.3">
      <c r="A2556" s="17">
        <v>45043.604486747688</v>
      </c>
      <c r="B2556" s="17">
        <v>45043.615051273147</v>
      </c>
      <c r="C2556">
        <v>23.2</v>
      </c>
      <c r="D2556">
        <v>16.399999999999999</v>
      </c>
      <c r="E2556">
        <v>386</v>
      </c>
      <c r="F2556">
        <v>114</v>
      </c>
      <c r="G2556">
        <v>5.7</v>
      </c>
      <c r="H2556">
        <v>20.3</v>
      </c>
      <c r="I2556">
        <v>111</v>
      </c>
      <c r="J2556">
        <v>5.5</v>
      </c>
    </row>
    <row r="2557" spans="1:13" x14ac:dyDescent="0.3">
      <c r="A2557" s="17">
        <v>45043.614903472226</v>
      </c>
      <c r="B2557" s="17">
        <v>45043.625468055558</v>
      </c>
      <c r="C2557">
        <v>24.1</v>
      </c>
      <c r="D2557">
        <v>11.8</v>
      </c>
      <c r="E2557">
        <v>312</v>
      </c>
      <c r="F2557">
        <v>106</v>
      </c>
      <c r="G2557">
        <v>5.5</v>
      </c>
      <c r="H2557">
        <v>20.399999999999999</v>
      </c>
      <c r="I2557">
        <v>106</v>
      </c>
      <c r="J2557">
        <v>5.4</v>
      </c>
    </row>
    <row r="2558" spans="1:13" x14ac:dyDescent="0.3">
      <c r="A2558" s="17">
        <v>45043.625320196756</v>
      </c>
      <c r="B2558" s="17">
        <v>45043.63588483796</v>
      </c>
      <c r="C2558">
        <v>25.2</v>
      </c>
      <c r="D2558">
        <v>9.8000000000000007</v>
      </c>
      <c r="E2558">
        <v>317</v>
      </c>
      <c r="F2558">
        <v>99</v>
      </c>
      <c r="G2558">
        <v>6.6</v>
      </c>
      <c r="H2558">
        <v>20.3</v>
      </c>
      <c r="I2558">
        <v>99</v>
      </c>
      <c r="J2558">
        <v>6.5</v>
      </c>
    </row>
    <row r="2559" spans="1:13" x14ac:dyDescent="0.3">
      <c r="A2559" s="17">
        <v>45043.635736921293</v>
      </c>
      <c r="B2559" s="17">
        <v>45043.646301620371</v>
      </c>
      <c r="C2559">
        <v>24.9</v>
      </c>
      <c r="D2559">
        <v>9.6999999999999993</v>
      </c>
      <c r="E2559">
        <v>432</v>
      </c>
      <c r="F2559">
        <v>96</v>
      </c>
      <c r="G2559">
        <v>7.1</v>
      </c>
      <c r="H2559">
        <v>20.399999999999999</v>
      </c>
      <c r="I2559">
        <v>95</v>
      </c>
      <c r="J2559">
        <v>7</v>
      </c>
    </row>
    <row r="2560" spans="1:13" x14ac:dyDescent="0.3">
      <c r="A2560" s="17">
        <v>45043.64615364583</v>
      </c>
      <c r="B2560" s="17">
        <v>45043.656718402781</v>
      </c>
      <c r="C2560">
        <v>23</v>
      </c>
      <c r="D2560">
        <v>17</v>
      </c>
      <c r="E2560">
        <v>402</v>
      </c>
      <c r="F2560">
        <v>77</v>
      </c>
      <c r="G2560">
        <v>5.4</v>
      </c>
      <c r="H2560">
        <v>20.6</v>
      </c>
      <c r="I2560">
        <v>80</v>
      </c>
      <c r="J2560">
        <v>5.2</v>
      </c>
    </row>
    <row r="2561" spans="1:10" x14ac:dyDescent="0.3">
      <c r="A2561" s="17">
        <v>45043.656570370367</v>
      </c>
      <c r="B2561" s="17">
        <v>45043.667135185184</v>
      </c>
      <c r="C2561">
        <v>23.2</v>
      </c>
      <c r="D2561">
        <v>19.399999999999999</v>
      </c>
      <c r="E2561">
        <v>162</v>
      </c>
      <c r="F2561">
        <v>97</v>
      </c>
      <c r="G2561">
        <v>4</v>
      </c>
      <c r="H2561">
        <v>20.2</v>
      </c>
      <c r="I2561">
        <v>96</v>
      </c>
      <c r="J2561">
        <v>3.8</v>
      </c>
    </row>
    <row r="2562" spans="1:10" x14ac:dyDescent="0.3">
      <c r="A2562" s="17">
        <v>45043.666987094904</v>
      </c>
      <c r="B2562" s="17">
        <v>45043.677551967594</v>
      </c>
      <c r="C2562">
        <v>19.3</v>
      </c>
      <c r="D2562">
        <v>22.5</v>
      </c>
      <c r="E2562">
        <v>140</v>
      </c>
      <c r="F2562">
        <v>104</v>
      </c>
      <c r="G2562">
        <v>3.6</v>
      </c>
      <c r="H2562">
        <v>20.5</v>
      </c>
      <c r="I2562">
        <v>105</v>
      </c>
      <c r="J2562">
        <v>3.3</v>
      </c>
    </row>
    <row r="2563" spans="1:10" x14ac:dyDescent="0.3">
      <c r="A2563" s="17">
        <v>45043.677403819442</v>
      </c>
      <c r="B2563" s="17">
        <v>45043.687968750004</v>
      </c>
      <c r="C2563">
        <v>24.9</v>
      </c>
      <c r="D2563">
        <v>22</v>
      </c>
      <c r="E2563">
        <v>179</v>
      </c>
      <c r="F2563">
        <v>61</v>
      </c>
      <c r="G2563">
        <v>3.1</v>
      </c>
      <c r="H2563">
        <v>19.899999999999999</v>
      </c>
      <c r="I2563">
        <v>63</v>
      </c>
      <c r="J2563">
        <v>2.9</v>
      </c>
    </row>
    <row r="2564" spans="1:10" x14ac:dyDescent="0.3">
      <c r="A2564" s="17">
        <v>45043.687820543979</v>
      </c>
      <c r="B2564" s="17">
        <v>45043.698385532407</v>
      </c>
      <c r="C2564">
        <v>25.8</v>
      </c>
      <c r="D2564">
        <v>15.9</v>
      </c>
      <c r="E2564">
        <v>141</v>
      </c>
      <c r="F2564">
        <v>73</v>
      </c>
      <c r="G2564">
        <v>2.6</v>
      </c>
      <c r="H2564">
        <v>19.7</v>
      </c>
      <c r="I2564">
        <v>76</v>
      </c>
      <c r="J2564">
        <v>2.5</v>
      </c>
    </row>
    <row r="2565" spans="1:10" x14ac:dyDescent="0.3">
      <c r="A2565" s="17">
        <v>45043.698237268516</v>
      </c>
      <c r="B2565" s="17">
        <v>45043.708802314817</v>
      </c>
      <c r="C2565">
        <v>28.2</v>
      </c>
      <c r="D2565">
        <v>14.4</v>
      </c>
      <c r="E2565">
        <v>134</v>
      </c>
      <c r="F2565">
        <v>32</v>
      </c>
      <c r="G2565">
        <v>2.2999999999999998</v>
      </c>
      <c r="H2565">
        <v>19.5</v>
      </c>
      <c r="I2565">
        <v>32</v>
      </c>
      <c r="J2565">
        <v>2.2000000000000002</v>
      </c>
    </row>
    <row r="2566" spans="1:10" x14ac:dyDescent="0.3">
      <c r="A2566" s="17">
        <v>45043.708653993053</v>
      </c>
      <c r="B2566" s="17">
        <v>45043.71921909722</v>
      </c>
      <c r="C2566">
        <v>32.299999999999997</v>
      </c>
      <c r="D2566">
        <v>10.5</v>
      </c>
      <c r="E2566">
        <v>88</v>
      </c>
      <c r="F2566">
        <v>41</v>
      </c>
      <c r="G2566">
        <v>3.5</v>
      </c>
      <c r="H2566">
        <v>18.899999999999999</v>
      </c>
      <c r="I2566">
        <v>41</v>
      </c>
      <c r="J2566">
        <v>3.5</v>
      </c>
    </row>
    <row r="2567" spans="1:10" x14ac:dyDescent="0.3">
      <c r="A2567" s="17">
        <v>45043.719070717591</v>
      </c>
      <c r="B2567" s="17">
        <v>45043.72963587963</v>
      </c>
      <c r="C2567">
        <v>32.200000000000003</v>
      </c>
      <c r="D2567">
        <v>12.3</v>
      </c>
      <c r="E2567">
        <v>70</v>
      </c>
      <c r="F2567">
        <v>36</v>
      </c>
      <c r="G2567">
        <v>4.3</v>
      </c>
      <c r="H2567">
        <v>18.3</v>
      </c>
      <c r="I2567">
        <v>36</v>
      </c>
      <c r="J2567">
        <v>4.2</v>
      </c>
    </row>
    <row r="2568" spans="1:10" x14ac:dyDescent="0.3">
      <c r="A2568" s="17">
        <v>45043.729487442128</v>
      </c>
      <c r="B2568" s="17">
        <v>45043.74005266204</v>
      </c>
      <c r="C2568">
        <v>32.200000000000003</v>
      </c>
      <c r="D2568">
        <v>12.3</v>
      </c>
      <c r="E2568">
        <v>51</v>
      </c>
      <c r="F2568">
        <v>13</v>
      </c>
      <c r="G2568">
        <v>4.9000000000000004</v>
      </c>
      <c r="H2568">
        <v>17.399999999999999</v>
      </c>
      <c r="I2568">
        <v>13</v>
      </c>
      <c r="J2568">
        <v>4.8</v>
      </c>
    </row>
    <row r="2569" spans="1:10" x14ac:dyDescent="0.3">
      <c r="A2569" s="17">
        <v>45043.739904166665</v>
      </c>
      <c r="B2569" s="17">
        <v>45043.750469444443</v>
      </c>
      <c r="C2569">
        <v>35.4</v>
      </c>
      <c r="D2569">
        <v>9</v>
      </c>
      <c r="E2569">
        <v>34</v>
      </c>
      <c r="F2569">
        <v>14</v>
      </c>
      <c r="G2569">
        <v>4.3</v>
      </c>
      <c r="H2569">
        <v>16.7</v>
      </c>
      <c r="I2569">
        <v>14</v>
      </c>
      <c r="J2569">
        <v>4.3</v>
      </c>
    </row>
    <row r="2570" spans="1:10" x14ac:dyDescent="0.3">
      <c r="A2570" s="17">
        <v>45043.750320891202</v>
      </c>
      <c r="B2570" s="17">
        <v>45043.760886226853</v>
      </c>
      <c r="C2570">
        <v>36.4</v>
      </c>
      <c r="D2570">
        <v>10</v>
      </c>
      <c r="E2570">
        <v>16</v>
      </c>
      <c r="F2570">
        <v>16</v>
      </c>
      <c r="G2570">
        <v>4.0999999999999996</v>
      </c>
      <c r="H2570">
        <v>16.5</v>
      </c>
      <c r="I2570">
        <v>17</v>
      </c>
      <c r="J2570">
        <v>4</v>
      </c>
    </row>
    <row r="2571" spans="1:10" x14ac:dyDescent="0.3">
      <c r="A2571" s="17">
        <v>45043.760737615739</v>
      </c>
      <c r="B2571" s="17">
        <v>45043.771303009256</v>
      </c>
      <c r="C2571">
        <v>36.799999999999997</v>
      </c>
      <c r="D2571">
        <v>14.9</v>
      </c>
      <c r="E2571">
        <v>4</v>
      </c>
      <c r="F2571">
        <v>9</v>
      </c>
      <c r="G2571">
        <v>9.1</v>
      </c>
      <c r="H2571">
        <v>15.6</v>
      </c>
      <c r="I2571">
        <v>10</v>
      </c>
      <c r="J2571">
        <v>8.8000000000000007</v>
      </c>
    </row>
    <row r="2572" spans="1:10" x14ac:dyDescent="0.3">
      <c r="A2572" s="17">
        <v>45043.771154340277</v>
      </c>
      <c r="B2572" s="17">
        <v>45043.781719791667</v>
      </c>
      <c r="C2572">
        <v>45.7</v>
      </c>
      <c r="D2572">
        <v>10.9</v>
      </c>
      <c r="E2572">
        <v>1</v>
      </c>
      <c r="F2572">
        <v>18</v>
      </c>
      <c r="G2572">
        <v>12.1</v>
      </c>
      <c r="H2572">
        <v>13.3</v>
      </c>
      <c r="I2572">
        <v>19</v>
      </c>
      <c r="J2572">
        <v>11.9</v>
      </c>
    </row>
    <row r="2573" spans="1:10" x14ac:dyDescent="0.3">
      <c r="A2573" s="17">
        <v>45043.781571064814</v>
      </c>
      <c r="B2573" s="17">
        <v>45043.792136574077</v>
      </c>
      <c r="C2573">
        <v>49.5</v>
      </c>
      <c r="D2573">
        <v>13.2</v>
      </c>
      <c r="E2573">
        <v>0</v>
      </c>
      <c r="F2573">
        <v>8</v>
      </c>
      <c r="G2573">
        <v>10.9</v>
      </c>
      <c r="H2573">
        <v>12.8</v>
      </c>
      <c r="I2573">
        <v>8</v>
      </c>
      <c r="J2573">
        <v>10.6</v>
      </c>
    </row>
    <row r="2574" spans="1:10" x14ac:dyDescent="0.3">
      <c r="A2574" s="17">
        <v>45043.791987789351</v>
      </c>
      <c r="B2574" s="17">
        <v>45043.80255335648</v>
      </c>
      <c r="C2574">
        <v>51.7</v>
      </c>
      <c r="D2574">
        <v>11.5</v>
      </c>
      <c r="E2574">
        <v>0</v>
      </c>
      <c r="F2574">
        <v>13</v>
      </c>
      <c r="G2574">
        <v>13.6</v>
      </c>
      <c r="H2574">
        <v>12.1</v>
      </c>
      <c r="I2574">
        <v>13</v>
      </c>
      <c r="J2574">
        <v>13.3</v>
      </c>
    </row>
    <row r="2575" spans="1:10" x14ac:dyDescent="0.3">
      <c r="A2575" s="17">
        <v>45043.802404513888</v>
      </c>
      <c r="B2575" s="17">
        <v>45043.81297013889</v>
      </c>
      <c r="C2575">
        <v>53.9</v>
      </c>
      <c r="D2575">
        <v>10.5</v>
      </c>
      <c r="E2575">
        <v>0</v>
      </c>
      <c r="F2575">
        <v>17</v>
      </c>
      <c r="G2575">
        <v>12.3</v>
      </c>
      <c r="H2575">
        <v>11.6</v>
      </c>
      <c r="I2575">
        <v>17</v>
      </c>
      <c r="J2575">
        <v>12.1</v>
      </c>
    </row>
    <row r="2576" spans="1:10" x14ac:dyDescent="0.3">
      <c r="A2576" s="17">
        <v>45043.812821238425</v>
      </c>
      <c r="B2576" s="17">
        <v>45043.8233869213</v>
      </c>
      <c r="C2576">
        <v>55.2</v>
      </c>
      <c r="D2576">
        <v>11.9</v>
      </c>
      <c r="E2576">
        <v>0</v>
      </c>
      <c r="F2576">
        <v>11</v>
      </c>
      <c r="G2576">
        <v>11.9</v>
      </c>
      <c r="H2576">
        <v>11.1</v>
      </c>
      <c r="I2576">
        <v>11</v>
      </c>
      <c r="J2576">
        <v>11.6</v>
      </c>
    </row>
    <row r="2577" spans="1:10" x14ac:dyDescent="0.3">
      <c r="A2577" s="17">
        <v>45043.823237962963</v>
      </c>
      <c r="B2577" s="17">
        <v>45043.833803703703</v>
      </c>
      <c r="C2577">
        <v>57.2</v>
      </c>
      <c r="D2577">
        <v>11.8</v>
      </c>
      <c r="E2577">
        <v>0</v>
      </c>
      <c r="F2577">
        <v>20</v>
      </c>
      <c r="G2577">
        <v>10.199999999999999</v>
      </c>
      <c r="H2577">
        <v>10.7</v>
      </c>
      <c r="I2577">
        <v>20</v>
      </c>
      <c r="J2577">
        <v>10</v>
      </c>
    </row>
    <row r="2578" spans="1:10" x14ac:dyDescent="0.3">
      <c r="A2578" s="17">
        <v>45043.8336546875</v>
      </c>
      <c r="B2578" s="17">
        <v>45043.844220486113</v>
      </c>
      <c r="C2578">
        <v>60</v>
      </c>
      <c r="D2578">
        <v>14</v>
      </c>
      <c r="E2578">
        <v>0</v>
      </c>
      <c r="F2578">
        <v>14</v>
      </c>
      <c r="G2578">
        <v>8.8000000000000007</v>
      </c>
      <c r="H2578">
        <v>10.3</v>
      </c>
      <c r="I2578">
        <v>14</v>
      </c>
      <c r="J2578">
        <v>8.5</v>
      </c>
    </row>
    <row r="2579" spans="1:10" x14ac:dyDescent="0.3">
      <c r="A2579" s="17">
        <v>45043.844071412037</v>
      </c>
      <c r="B2579" s="17">
        <v>45043.854637268516</v>
      </c>
      <c r="C2579">
        <v>62.1</v>
      </c>
      <c r="D2579">
        <v>15.4</v>
      </c>
      <c r="E2579">
        <v>0</v>
      </c>
      <c r="F2579">
        <v>356</v>
      </c>
      <c r="G2579">
        <v>10.6</v>
      </c>
      <c r="H2579">
        <v>9.3000000000000007</v>
      </c>
      <c r="I2579">
        <v>357</v>
      </c>
      <c r="J2579">
        <v>10.3</v>
      </c>
    </row>
    <row r="2580" spans="1:10" x14ac:dyDescent="0.3">
      <c r="A2580" s="17">
        <v>45043.854488136574</v>
      </c>
      <c r="B2580" s="17">
        <v>45043.865054050926</v>
      </c>
      <c r="C2580">
        <v>66.3</v>
      </c>
      <c r="D2580">
        <v>14.5</v>
      </c>
      <c r="E2580">
        <v>0</v>
      </c>
      <c r="F2580">
        <v>1</v>
      </c>
      <c r="G2580">
        <v>9.8000000000000007</v>
      </c>
      <c r="H2580">
        <v>8</v>
      </c>
      <c r="I2580">
        <v>1</v>
      </c>
      <c r="J2580">
        <v>9.5</v>
      </c>
    </row>
    <row r="2581" spans="1:10" x14ac:dyDescent="0.3">
      <c r="A2581" s="17">
        <v>45043.864904861111</v>
      </c>
      <c r="B2581" s="17">
        <v>45043.875470833336</v>
      </c>
      <c r="C2581">
        <v>69.7</v>
      </c>
      <c r="D2581">
        <v>13.7</v>
      </c>
      <c r="E2581">
        <v>0</v>
      </c>
      <c r="F2581">
        <v>360</v>
      </c>
      <c r="G2581">
        <v>9.6999999999999993</v>
      </c>
      <c r="H2581">
        <v>7.5</v>
      </c>
      <c r="I2581">
        <v>360</v>
      </c>
      <c r="J2581">
        <v>9.4</v>
      </c>
    </row>
    <row r="2582" spans="1:10" x14ac:dyDescent="0.3">
      <c r="A2582" s="17">
        <v>45043.875321585649</v>
      </c>
      <c r="B2582" s="17">
        <v>45043.885887615739</v>
      </c>
      <c r="C2582">
        <v>68.7</v>
      </c>
      <c r="D2582">
        <v>13.7</v>
      </c>
      <c r="E2582">
        <v>0</v>
      </c>
      <c r="F2582">
        <v>359</v>
      </c>
      <c r="G2582">
        <v>9.1999999999999993</v>
      </c>
      <c r="H2582">
        <v>7.5</v>
      </c>
      <c r="I2582">
        <v>359</v>
      </c>
      <c r="J2582">
        <v>9</v>
      </c>
    </row>
    <row r="2583" spans="1:10" x14ac:dyDescent="0.3">
      <c r="A2583" s="17">
        <v>45043.885738310186</v>
      </c>
      <c r="B2583" s="17">
        <v>45043.896304398149</v>
      </c>
      <c r="C2583">
        <v>65.599999999999994</v>
      </c>
      <c r="D2583">
        <v>15.3</v>
      </c>
      <c r="E2583">
        <v>0</v>
      </c>
      <c r="F2583">
        <v>359</v>
      </c>
      <c r="G2583">
        <v>9.5</v>
      </c>
      <c r="H2583">
        <v>7.5</v>
      </c>
      <c r="I2583">
        <v>359</v>
      </c>
      <c r="J2583">
        <v>9.1</v>
      </c>
    </row>
    <row r="2584" spans="1:10" x14ac:dyDescent="0.3">
      <c r="A2584" s="17">
        <v>45043.896155034723</v>
      </c>
      <c r="B2584" s="17">
        <v>45043.906721180552</v>
      </c>
      <c r="C2584">
        <v>66.099999999999994</v>
      </c>
      <c r="D2584">
        <v>13.6</v>
      </c>
      <c r="E2584">
        <v>0</v>
      </c>
      <c r="F2584">
        <v>354</v>
      </c>
      <c r="G2584">
        <v>9.3000000000000007</v>
      </c>
      <c r="H2584">
        <v>7.4</v>
      </c>
      <c r="I2584">
        <v>354</v>
      </c>
      <c r="J2584">
        <v>9</v>
      </c>
    </row>
    <row r="2585" spans="1:10" x14ac:dyDescent="0.3">
      <c r="A2585" s="17">
        <v>45043.90657175926</v>
      </c>
      <c r="B2585" s="17">
        <v>45043.917137962962</v>
      </c>
      <c r="C2585">
        <v>63.6</v>
      </c>
      <c r="D2585">
        <v>17.3</v>
      </c>
      <c r="E2585">
        <v>0</v>
      </c>
      <c r="F2585">
        <v>354</v>
      </c>
      <c r="G2585">
        <v>9.8000000000000007</v>
      </c>
      <c r="H2585">
        <v>7.5</v>
      </c>
      <c r="I2585">
        <v>354</v>
      </c>
      <c r="J2585">
        <v>9.4</v>
      </c>
    </row>
    <row r="2586" spans="1:10" x14ac:dyDescent="0.3">
      <c r="A2586" s="17">
        <v>45043.916988483797</v>
      </c>
      <c r="B2586" s="17">
        <v>45043.927554745373</v>
      </c>
      <c r="C2586">
        <v>61.9</v>
      </c>
      <c r="D2586">
        <v>13</v>
      </c>
      <c r="E2586">
        <v>0</v>
      </c>
      <c r="F2586">
        <v>351</v>
      </c>
      <c r="G2586">
        <v>10.199999999999999</v>
      </c>
      <c r="H2586">
        <v>7.5</v>
      </c>
      <c r="I2586">
        <v>351</v>
      </c>
      <c r="J2586">
        <v>9.9</v>
      </c>
    </row>
    <row r="2587" spans="1:10" x14ac:dyDescent="0.3">
      <c r="A2587" s="17">
        <v>45043.927405208335</v>
      </c>
      <c r="B2587" s="17">
        <v>45043.937971527776</v>
      </c>
      <c r="C2587">
        <v>62.2</v>
      </c>
      <c r="D2587">
        <v>14.6</v>
      </c>
      <c r="E2587">
        <v>0</v>
      </c>
      <c r="F2587">
        <v>350</v>
      </c>
      <c r="G2587">
        <v>10.3</v>
      </c>
      <c r="H2587">
        <v>7.2</v>
      </c>
      <c r="I2587">
        <v>350</v>
      </c>
      <c r="J2587">
        <v>9.9</v>
      </c>
    </row>
    <row r="2588" spans="1:10" x14ac:dyDescent="0.3">
      <c r="A2588" s="17">
        <v>45043.937821932872</v>
      </c>
      <c r="B2588" s="17">
        <v>45043.948388310186</v>
      </c>
      <c r="C2588">
        <v>62.6</v>
      </c>
      <c r="D2588">
        <v>15.2</v>
      </c>
      <c r="E2588">
        <v>0</v>
      </c>
      <c r="F2588">
        <v>345</v>
      </c>
      <c r="G2588">
        <v>9.6</v>
      </c>
      <c r="H2588">
        <v>7</v>
      </c>
      <c r="I2588">
        <v>346</v>
      </c>
      <c r="J2588">
        <v>9.3000000000000007</v>
      </c>
    </row>
    <row r="2589" spans="1:10" x14ac:dyDescent="0.3">
      <c r="A2589" s="17">
        <v>45043.948238657409</v>
      </c>
      <c r="B2589" s="17">
        <v>45043.958805092596</v>
      </c>
      <c r="C2589">
        <v>65</v>
      </c>
      <c r="D2589">
        <v>14.5</v>
      </c>
      <c r="E2589">
        <v>0</v>
      </c>
      <c r="F2589">
        <v>347</v>
      </c>
      <c r="G2589">
        <v>10.4</v>
      </c>
      <c r="H2589">
        <v>6.7</v>
      </c>
      <c r="I2589">
        <v>347</v>
      </c>
      <c r="J2589">
        <v>10</v>
      </c>
    </row>
    <row r="2590" spans="1:10" x14ac:dyDescent="0.3">
      <c r="A2590" s="17">
        <v>45043.958655381946</v>
      </c>
      <c r="B2590" s="17">
        <v>45043.969221874999</v>
      </c>
      <c r="C2590">
        <v>63.6</v>
      </c>
      <c r="D2590">
        <v>15.3</v>
      </c>
      <c r="E2590">
        <v>0</v>
      </c>
      <c r="F2590">
        <v>345</v>
      </c>
      <c r="G2590">
        <v>9.8000000000000007</v>
      </c>
      <c r="H2590">
        <v>6.7</v>
      </c>
      <c r="I2590">
        <v>346</v>
      </c>
      <c r="J2590">
        <v>9.5</v>
      </c>
    </row>
    <row r="2591" spans="1:10" x14ac:dyDescent="0.3">
      <c r="A2591" s="17">
        <v>45043.969072106484</v>
      </c>
      <c r="B2591" s="17">
        <v>45043.979638657409</v>
      </c>
      <c r="C2591">
        <v>64.099999999999994</v>
      </c>
      <c r="D2591">
        <v>14</v>
      </c>
      <c r="E2591">
        <v>0</v>
      </c>
      <c r="F2591">
        <v>342</v>
      </c>
      <c r="G2591">
        <v>8.3000000000000007</v>
      </c>
      <c r="H2591">
        <v>6.6</v>
      </c>
      <c r="I2591">
        <v>343</v>
      </c>
      <c r="J2591">
        <v>8</v>
      </c>
    </row>
    <row r="2592" spans="1:10" x14ac:dyDescent="0.3">
      <c r="A2592" s="17">
        <v>45043.979488831021</v>
      </c>
      <c r="B2592" s="17">
        <v>45043.990055439812</v>
      </c>
      <c r="C2592">
        <v>62.2</v>
      </c>
      <c r="D2592">
        <v>12.7</v>
      </c>
      <c r="E2592">
        <v>0</v>
      </c>
      <c r="F2592">
        <v>336</v>
      </c>
      <c r="G2592">
        <v>6.2</v>
      </c>
      <c r="H2592">
        <v>6.7</v>
      </c>
      <c r="I2592">
        <v>336</v>
      </c>
      <c r="J2592">
        <v>6.1</v>
      </c>
    </row>
    <row r="2593" spans="1:10" x14ac:dyDescent="0.3">
      <c r="A2593" s="17">
        <v>45043.989905555558</v>
      </c>
      <c r="B2593" s="17">
        <v>45044.000472222222</v>
      </c>
      <c r="C2593">
        <v>64.599999999999994</v>
      </c>
      <c r="D2593">
        <v>14.6</v>
      </c>
      <c r="E2593">
        <v>0</v>
      </c>
      <c r="F2593">
        <v>342</v>
      </c>
      <c r="G2593">
        <v>5.0999999999999996</v>
      </c>
      <c r="H2593">
        <v>6.5</v>
      </c>
      <c r="I2593">
        <v>342</v>
      </c>
      <c r="J2593">
        <v>4.9000000000000004</v>
      </c>
    </row>
    <row r="2594" spans="1:10" x14ac:dyDescent="0.3">
      <c r="A2594" s="17">
        <v>45044.000322280095</v>
      </c>
      <c r="B2594" s="17">
        <v>45044.010889004632</v>
      </c>
      <c r="C2594">
        <v>65.3</v>
      </c>
      <c r="D2594">
        <v>11.8</v>
      </c>
      <c r="E2594">
        <v>0</v>
      </c>
      <c r="F2594">
        <v>354</v>
      </c>
      <c r="G2594">
        <v>5.9</v>
      </c>
      <c r="H2594">
        <v>6.3</v>
      </c>
      <c r="I2594">
        <v>354</v>
      </c>
      <c r="J2594">
        <v>5.8</v>
      </c>
    </row>
    <row r="2595" spans="1:10" x14ac:dyDescent="0.3">
      <c r="A2595" s="17">
        <v>45044.010739004632</v>
      </c>
      <c r="B2595" s="17">
        <v>45044.021305787035</v>
      </c>
      <c r="C2595">
        <v>65.400000000000006</v>
      </c>
      <c r="D2595">
        <v>12.6</v>
      </c>
      <c r="E2595">
        <v>0</v>
      </c>
      <c r="F2595">
        <v>356</v>
      </c>
      <c r="G2595">
        <v>5.3</v>
      </c>
      <c r="H2595">
        <v>6.3</v>
      </c>
      <c r="I2595">
        <v>357</v>
      </c>
      <c r="J2595">
        <v>5.2</v>
      </c>
    </row>
    <row r="2596" spans="1:10" x14ac:dyDescent="0.3">
      <c r="A2596" s="17">
        <v>45044.02115572917</v>
      </c>
      <c r="B2596" s="17">
        <v>45044.031722569445</v>
      </c>
      <c r="C2596">
        <v>65.900000000000006</v>
      </c>
      <c r="D2596">
        <v>10.7</v>
      </c>
      <c r="E2596">
        <v>0</v>
      </c>
      <c r="F2596">
        <v>354</v>
      </c>
      <c r="G2596">
        <v>4.4000000000000004</v>
      </c>
      <c r="H2596">
        <v>6.3</v>
      </c>
      <c r="I2596">
        <v>354</v>
      </c>
      <c r="J2596">
        <v>4.3</v>
      </c>
    </row>
    <row r="2597" spans="1:10" x14ac:dyDescent="0.3">
      <c r="A2597" s="17">
        <v>45044.031572453707</v>
      </c>
      <c r="B2597" s="17">
        <v>45044.042139351855</v>
      </c>
      <c r="C2597">
        <v>66</v>
      </c>
      <c r="D2597">
        <v>13.1</v>
      </c>
      <c r="E2597">
        <v>0</v>
      </c>
      <c r="F2597">
        <v>1</v>
      </c>
      <c r="G2597">
        <v>4.5999999999999996</v>
      </c>
      <c r="H2597">
        <v>6.3</v>
      </c>
      <c r="I2597">
        <v>1</v>
      </c>
      <c r="J2597">
        <v>4.4000000000000004</v>
      </c>
    </row>
    <row r="2598" spans="1:10" x14ac:dyDescent="0.3">
      <c r="A2598" s="17">
        <v>45044.041989178244</v>
      </c>
      <c r="B2598" s="17">
        <v>45044.052556134258</v>
      </c>
      <c r="C2598">
        <v>65.099999999999994</v>
      </c>
      <c r="D2598">
        <v>13.9</v>
      </c>
      <c r="E2598">
        <v>0</v>
      </c>
      <c r="F2598">
        <v>1</v>
      </c>
      <c r="G2598">
        <v>5.2</v>
      </c>
      <c r="H2598">
        <v>6.4</v>
      </c>
      <c r="I2598">
        <v>1</v>
      </c>
      <c r="J2598">
        <v>5</v>
      </c>
    </row>
    <row r="2599" spans="1:10" x14ac:dyDescent="0.3">
      <c r="A2599" s="17">
        <v>45044.052405902781</v>
      </c>
      <c r="B2599" s="17">
        <v>45044.062972916669</v>
      </c>
      <c r="C2599">
        <v>67.7</v>
      </c>
      <c r="D2599">
        <v>12.2</v>
      </c>
      <c r="E2599">
        <v>0</v>
      </c>
      <c r="F2599">
        <v>355</v>
      </c>
      <c r="G2599">
        <v>4.0999999999999996</v>
      </c>
      <c r="H2599">
        <v>6.1</v>
      </c>
      <c r="I2599">
        <v>356</v>
      </c>
      <c r="J2599">
        <v>4</v>
      </c>
    </row>
    <row r="2600" spans="1:10" x14ac:dyDescent="0.3">
      <c r="A2600" s="17">
        <v>45044.062822627318</v>
      </c>
      <c r="B2600" s="17">
        <v>45044.073389699071</v>
      </c>
      <c r="C2600">
        <v>67.099999999999994</v>
      </c>
      <c r="D2600">
        <v>13.3</v>
      </c>
      <c r="E2600">
        <v>0</v>
      </c>
      <c r="F2600">
        <v>355</v>
      </c>
      <c r="G2600">
        <v>4.5999999999999996</v>
      </c>
      <c r="H2600">
        <v>6.2</v>
      </c>
      <c r="I2600">
        <v>355</v>
      </c>
      <c r="J2600">
        <v>4.5</v>
      </c>
    </row>
    <row r="2601" spans="1:10" x14ac:dyDescent="0.3">
      <c r="A2601" s="17">
        <v>45044.073239351848</v>
      </c>
      <c r="B2601" s="17">
        <v>45044.083806481482</v>
      </c>
      <c r="C2601">
        <v>60.7</v>
      </c>
      <c r="D2601">
        <v>14.6</v>
      </c>
      <c r="E2601">
        <v>0</v>
      </c>
      <c r="F2601">
        <v>0</v>
      </c>
      <c r="G2601">
        <v>9.6</v>
      </c>
      <c r="H2601">
        <v>6.3</v>
      </c>
      <c r="I2601">
        <v>1</v>
      </c>
      <c r="J2601">
        <v>9.1999999999999993</v>
      </c>
    </row>
    <row r="2602" spans="1:10" x14ac:dyDescent="0.3">
      <c r="A2602" s="17">
        <v>45044.083656076386</v>
      </c>
      <c r="B2602" s="17">
        <v>45044.094223263892</v>
      </c>
      <c r="C2602">
        <v>62.1</v>
      </c>
      <c r="D2602">
        <v>13.3</v>
      </c>
      <c r="E2602">
        <v>0</v>
      </c>
      <c r="F2602">
        <v>8</v>
      </c>
      <c r="G2602">
        <v>8.4</v>
      </c>
      <c r="H2602">
        <v>6</v>
      </c>
      <c r="I2602">
        <v>8</v>
      </c>
      <c r="J2602">
        <v>8.1999999999999993</v>
      </c>
    </row>
    <row r="2603" spans="1:10" x14ac:dyDescent="0.3">
      <c r="A2603" s="17">
        <v>45044.094072800923</v>
      </c>
      <c r="B2603" s="17">
        <v>45044.104640046295</v>
      </c>
      <c r="C2603">
        <v>65.5</v>
      </c>
      <c r="D2603">
        <v>12</v>
      </c>
      <c r="E2603">
        <v>0</v>
      </c>
      <c r="F2603">
        <v>11</v>
      </c>
      <c r="G2603">
        <v>6.8</v>
      </c>
      <c r="H2603">
        <v>5.8</v>
      </c>
      <c r="I2603">
        <v>11</v>
      </c>
      <c r="J2603">
        <v>6.7</v>
      </c>
    </row>
    <row r="2604" spans="1:10" x14ac:dyDescent="0.3">
      <c r="A2604" s="17">
        <v>45044.10448952546</v>
      </c>
      <c r="B2604" s="17">
        <v>45044.115056828705</v>
      </c>
      <c r="C2604">
        <v>65.3</v>
      </c>
      <c r="D2604">
        <v>14.2</v>
      </c>
      <c r="E2604">
        <v>0</v>
      </c>
      <c r="F2604">
        <v>2</v>
      </c>
      <c r="G2604">
        <v>7.6</v>
      </c>
      <c r="H2604">
        <v>5.8</v>
      </c>
      <c r="I2604">
        <v>2</v>
      </c>
      <c r="J2604">
        <v>7.4</v>
      </c>
    </row>
    <row r="2605" spans="1:10" x14ac:dyDescent="0.3">
      <c r="A2605" s="17">
        <v>45044.114906249997</v>
      </c>
      <c r="B2605" s="17">
        <v>45044.125473611115</v>
      </c>
      <c r="C2605">
        <v>63</v>
      </c>
      <c r="D2605">
        <v>13.9</v>
      </c>
      <c r="E2605">
        <v>0</v>
      </c>
      <c r="F2605">
        <v>359</v>
      </c>
      <c r="G2605">
        <v>9</v>
      </c>
      <c r="H2605">
        <v>5.6</v>
      </c>
      <c r="I2605">
        <v>359</v>
      </c>
      <c r="J2605">
        <v>8.8000000000000007</v>
      </c>
    </row>
    <row r="2606" spans="1:10" x14ac:dyDescent="0.3">
      <c r="A2606" s="17">
        <v>45044.125322974534</v>
      </c>
      <c r="B2606" s="17">
        <v>45044.135890393518</v>
      </c>
      <c r="C2606">
        <v>61.1</v>
      </c>
      <c r="D2606">
        <v>13.5</v>
      </c>
      <c r="E2606">
        <v>0</v>
      </c>
      <c r="F2606">
        <v>7</v>
      </c>
      <c r="G2606">
        <v>10</v>
      </c>
      <c r="H2606">
        <v>5.4</v>
      </c>
      <c r="I2606">
        <v>7</v>
      </c>
      <c r="J2606">
        <v>9.6999999999999993</v>
      </c>
    </row>
    <row r="2607" spans="1:10" x14ac:dyDescent="0.3">
      <c r="A2607" s="17">
        <v>45044.135739699072</v>
      </c>
      <c r="B2607" s="17">
        <v>45044.146307175928</v>
      </c>
      <c r="C2607">
        <v>61.4</v>
      </c>
      <c r="D2607">
        <v>12.9</v>
      </c>
      <c r="E2607">
        <v>0</v>
      </c>
      <c r="F2607">
        <v>6</v>
      </c>
      <c r="G2607">
        <v>8.6999999999999993</v>
      </c>
      <c r="H2607">
        <v>5.3</v>
      </c>
      <c r="I2607">
        <v>6</v>
      </c>
      <c r="J2607">
        <v>8.5</v>
      </c>
    </row>
    <row r="2608" spans="1:10" x14ac:dyDescent="0.3">
      <c r="A2608" s="17">
        <v>45044.146156423609</v>
      </c>
      <c r="B2608" s="17">
        <v>45044.156723958331</v>
      </c>
      <c r="C2608">
        <v>62.1</v>
      </c>
      <c r="D2608">
        <v>13</v>
      </c>
      <c r="E2608">
        <v>0</v>
      </c>
      <c r="F2608">
        <v>4</v>
      </c>
      <c r="G2608">
        <v>8.1999999999999993</v>
      </c>
      <c r="H2608">
        <v>5.3</v>
      </c>
      <c r="I2608">
        <v>4</v>
      </c>
      <c r="J2608">
        <v>8</v>
      </c>
    </row>
    <row r="2609" spans="1:10" x14ac:dyDescent="0.3">
      <c r="A2609" s="17">
        <v>45044.156573148146</v>
      </c>
      <c r="B2609" s="17">
        <v>45044.167140740741</v>
      </c>
      <c r="C2609">
        <v>62.1</v>
      </c>
      <c r="D2609">
        <v>13.3</v>
      </c>
      <c r="E2609">
        <v>0</v>
      </c>
      <c r="F2609">
        <v>357</v>
      </c>
      <c r="G2609">
        <v>6.7</v>
      </c>
      <c r="H2609">
        <v>5.3</v>
      </c>
      <c r="I2609">
        <v>357</v>
      </c>
      <c r="J2609">
        <v>6.5</v>
      </c>
    </row>
    <row r="2610" spans="1:10" x14ac:dyDescent="0.3">
      <c r="A2610" s="17">
        <v>45044.166989872683</v>
      </c>
      <c r="B2610" s="17">
        <v>45044.177557523151</v>
      </c>
      <c r="C2610">
        <v>61.4</v>
      </c>
      <c r="D2610">
        <v>14</v>
      </c>
      <c r="E2610">
        <v>0</v>
      </c>
      <c r="F2610">
        <v>355</v>
      </c>
      <c r="G2610">
        <v>7.4</v>
      </c>
      <c r="H2610">
        <v>5.3</v>
      </c>
      <c r="I2610">
        <v>356</v>
      </c>
      <c r="J2610">
        <v>7.2</v>
      </c>
    </row>
    <row r="2611" spans="1:10" x14ac:dyDescent="0.3">
      <c r="A2611" s="17">
        <v>45044.17740659722</v>
      </c>
      <c r="B2611" s="17">
        <v>45044.187974305554</v>
      </c>
      <c r="C2611">
        <v>60.3</v>
      </c>
      <c r="D2611">
        <v>14.5</v>
      </c>
      <c r="E2611">
        <v>0</v>
      </c>
      <c r="F2611">
        <v>358</v>
      </c>
      <c r="G2611">
        <v>7.5</v>
      </c>
      <c r="H2611">
        <v>5.3</v>
      </c>
      <c r="I2611">
        <v>359</v>
      </c>
      <c r="J2611">
        <v>7.3</v>
      </c>
    </row>
    <row r="2612" spans="1:10" x14ac:dyDescent="0.3">
      <c r="A2612" s="17">
        <v>45044.187823321758</v>
      </c>
      <c r="B2612" s="17">
        <v>45044.198391087964</v>
      </c>
      <c r="C2612">
        <v>66.7</v>
      </c>
      <c r="D2612">
        <v>15.3</v>
      </c>
      <c r="E2612">
        <v>0</v>
      </c>
      <c r="F2612">
        <v>24</v>
      </c>
      <c r="G2612">
        <v>6.6</v>
      </c>
      <c r="H2612">
        <v>4.5999999999999996</v>
      </c>
      <c r="I2612">
        <v>23</v>
      </c>
      <c r="J2612">
        <v>6.4</v>
      </c>
    </row>
    <row r="2613" spans="1:10" x14ac:dyDescent="0.3">
      <c r="A2613" s="17">
        <v>45044.198240046295</v>
      </c>
      <c r="B2613" s="17">
        <v>45044.208807870367</v>
      </c>
      <c r="C2613">
        <v>74.7</v>
      </c>
      <c r="D2613">
        <v>13.1</v>
      </c>
      <c r="E2613">
        <v>0</v>
      </c>
      <c r="F2613">
        <v>38</v>
      </c>
      <c r="G2613">
        <v>4.3</v>
      </c>
      <c r="H2613">
        <v>3.8</v>
      </c>
      <c r="I2613">
        <v>38</v>
      </c>
      <c r="J2613">
        <v>4.2</v>
      </c>
    </row>
    <row r="2614" spans="1:10" x14ac:dyDescent="0.3">
      <c r="A2614" s="17">
        <v>45044.208656770832</v>
      </c>
      <c r="B2614" s="17">
        <v>45044.219224652777</v>
      </c>
      <c r="C2614">
        <v>74.2</v>
      </c>
      <c r="D2614">
        <v>15</v>
      </c>
      <c r="E2614">
        <v>1</v>
      </c>
      <c r="F2614">
        <v>46</v>
      </c>
      <c r="G2614">
        <v>2.4</v>
      </c>
      <c r="H2614">
        <v>3.8</v>
      </c>
      <c r="I2614">
        <v>45</v>
      </c>
      <c r="J2614">
        <v>2.2999999999999998</v>
      </c>
    </row>
    <row r="2615" spans="1:10" x14ac:dyDescent="0.3">
      <c r="A2615" s="17">
        <v>45044.219073495369</v>
      </c>
      <c r="B2615" s="17">
        <v>45044.229641435188</v>
      </c>
      <c r="C2615">
        <v>75.5</v>
      </c>
      <c r="D2615">
        <v>21.4</v>
      </c>
      <c r="E2615">
        <v>4</v>
      </c>
      <c r="F2615">
        <v>58</v>
      </c>
      <c r="G2615">
        <v>1.8</v>
      </c>
      <c r="H2615">
        <v>3.9</v>
      </c>
      <c r="I2615">
        <v>58</v>
      </c>
      <c r="J2615">
        <v>1.7</v>
      </c>
    </row>
    <row r="2616" spans="1:10" x14ac:dyDescent="0.3">
      <c r="A2616" s="17">
        <v>45044.229490219906</v>
      </c>
      <c r="B2616" s="17">
        <v>45044.240058217591</v>
      </c>
      <c r="C2616">
        <v>68.400000000000006</v>
      </c>
      <c r="D2616">
        <v>14.9</v>
      </c>
      <c r="E2616">
        <v>8</v>
      </c>
      <c r="F2616">
        <v>10</v>
      </c>
      <c r="G2616">
        <v>4.0999999999999996</v>
      </c>
      <c r="H2616">
        <v>4.5</v>
      </c>
      <c r="I2616">
        <v>6</v>
      </c>
      <c r="J2616">
        <v>4</v>
      </c>
    </row>
    <row r="2617" spans="1:10" x14ac:dyDescent="0.3">
      <c r="A2617" s="17">
        <v>45044.239906944444</v>
      </c>
      <c r="B2617" s="17">
        <v>45044.250475000001</v>
      </c>
      <c r="C2617">
        <v>60.6</v>
      </c>
      <c r="D2617">
        <v>12.4</v>
      </c>
      <c r="E2617">
        <v>10</v>
      </c>
      <c r="F2617">
        <v>3</v>
      </c>
      <c r="G2617">
        <v>7</v>
      </c>
      <c r="H2617">
        <v>4.9000000000000004</v>
      </c>
      <c r="I2617">
        <v>3</v>
      </c>
      <c r="J2617">
        <v>6.8</v>
      </c>
    </row>
    <row r="2618" spans="1:10" x14ac:dyDescent="0.3">
      <c r="A2618" s="17">
        <v>45044.250323668981</v>
      </c>
      <c r="B2618" s="17">
        <v>45044.260891782411</v>
      </c>
      <c r="C2618">
        <v>58.4</v>
      </c>
      <c r="D2618">
        <v>12.8</v>
      </c>
      <c r="E2618">
        <v>43</v>
      </c>
      <c r="F2618">
        <v>353</v>
      </c>
      <c r="G2618">
        <v>6.1</v>
      </c>
      <c r="H2618">
        <v>5</v>
      </c>
      <c r="I2618">
        <v>353</v>
      </c>
      <c r="J2618">
        <v>5.9</v>
      </c>
    </row>
    <row r="2619" spans="1:10" x14ac:dyDescent="0.3">
      <c r="A2619" s="17">
        <v>45044.260740393518</v>
      </c>
      <c r="B2619" s="17">
        <v>45044.271308564814</v>
      </c>
      <c r="C2619">
        <v>54.8</v>
      </c>
      <c r="D2619">
        <v>12.9</v>
      </c>
      <c r="E2619">
        <v>88</v>
      </c>
      <c r="F2619">
        <v>348</v>
      </c>
      <c r="G2619">
        <v>6.2</v>
      </c>
      <c r="H2619">
        <v>5.0999999999999996</v>
      </c>
      <c r="I2619">
        <v>348</v>
      </c>
      <c r="J2619">
        <v>6</v>
      </c>
    </row>
    <row r="2620" spans="1:10" x14ac:dyDescent="0.3">
      <c r="A2620" s="17">
        <v>45044.271157118055</v>
      </c>
      <c r="B2620" s="17">
        <v>45044.281725347224</v>
      </c>
      <c r="C2620">
        <v>52.3</v>
      </c>
      <c r="D2620">
        <v>15.7</v>
      </c>
      <c r="E2620">
        <v>241</v>
      </c>
      <c r="F2620">
        <v>353</v>
      </c>
      <c r="G2620">
        <v>6.6</v>
      </c>
      <c r="H2620">
        <v>5.5</v>
      </c>
      <c r="I2620">
        <v>353</v>
      </c>
      <c r="J2620">
        <v>6.4</v>
      </c>
    </row>
    <row r="2621" spans="1:10" x14ac:dyDescent="0.3">
      <c r="A2621" s="17">
        <v>45044.281573842592</v>
      </c>
      <c r="B2621" s="17">
        <v>45044.292142129627</v>
      </c>
      <c r="C2621">
        <v>49.6</v>
      </c>
      <c r="D2621">
        <v>11.4</v>
      </c>
      <c r="E2621">
        <v>279</v>
      </c>
      <c r="F2621">
        <v>350</v>
      </c>
      <c r="G2621">
        <v>7.5</v>
      </c>
      <c r="H2621">
        <v>5.7</v>
      </c>
      <c r="I2621">
        <v>350</v>
      </c>
      <c r="J2621">
        <v>7.3</v>
      </c>
    </row>
    <row r="2622" spans="1:10" x14ac:dyDescent="0.3">
      <c r="A2622" s="17">
        <v>45044.29199056713</v>
      </c>
      <c r="B2622" s="17">
        <v>45044.302558912037</v>
      </c>
      <c r="C2622">
        <v>48.7</v>
      </c>
      <c r="D2622">
        <v>14.8</v>
      </c>
      <c r="E2622">
        <v>324</v>
      </c>
      <c r="F2622">
        <v>352</v>
      </c>
      <c r="G2622">
        <v>7.7</v>
      </c>
      <c r="H2622">
        <v>5.8</v>
      </c>
      <c r="I2622">
        <v>353</v>
      </c>
      <c r="J2622">
        <v>7.5</v>
      </c>
    </row>
    <row r="2623" spans="1:10" x14ac:dyDescent="0.3">
      <c r="A2623" s="17">
        <v>45044.302407291667</v>
      </c>
      <c r="B2623" s="17">
        <v>45044.312975694447</v>
      </c>
      <c r="C2623">
        <v>48.4</v>
      </c>
      <c r="D2623">
        <v>14.7</v>
      </c>
      <c r="E2623">
        <v>380</v>
      </c>
      <c r="F2623">
        <v>351</v>
      </c>
      <c r="G2623">
        <v>6.8</v>
      </c>
      <c r="H2623">
        <v>6.2</v>
      </c>
      <c r="I2623">
        <v>352</v>
      </c>
      <c r="J2623">
        <v>6.6</v>
      </c>
    </row>
    <row r="2624" spans="1:10" x14ac:dyDescent="0.3">
      <c r="A2624" s="17">
        <v>45044.312824016204</v>
      </c>
      <c r="B2624" s="17">
        <v>45044.32339247685</v>
      </c>
      <c r="C2624">
        <v>47.4</v>
      </c>
      <c r="D2624">
        <v>15</v>
      </c>
      <c r="E2624">
        <v>490</v>
      </c>
      <c r="F2624">
        <v>354</v>
      </c>
      <c r="G2624">
        <v>7.4</v>
      </c>
      <c r="H2624">
        <v>6.4</v>
      </c>
      <c r="I2624">
        <v>354</v>
      </c>
      <c r="J2624">
        <v>7.2</v>
      </c>
    </row>
    <row r="2625" spans="1:10" x14ac:dyDescent="0.3">
      <c r="A2625" s="17">
        <v>45044.323240740741</v>
      </c>
      <c r="B2625" s="17">
        <v>45044.33380925926</v>
      </c>
      <c r="C2625">
        <v>45</v>
      </c>
      <c r="D2625">
        <v>14.1</v>
      </c>
      <c r="E2625">
        <v>538</v>
      </c>
      <c r="F2625">
        <v>356</v>
      </c>
      <c r="G2625">
        <v>7.9</v>
      </c>
      <c r="H2625">
        <v>7</v>
      </c>
      <c r="I2625">
        <v>356</v>
      </c>
      <c r="J2625">
        <v>7.6</v>
      </c>
    </row>
    <row r="2626" spans="1:10" x14ac:dyDescent="0.3">
      <c r="A2626" s="17">
        <v>45044.333657465279</v>
      </c>
      <c r="B2626" s="17">
        <v>45044.344226041663</v>
      </c>
      <c r="C2626">
        <v>43</v>
      </c>
      <c r="D2626">
        <v>14</v>
      </c>
      <c r="E2626">
        <v>589</v>
      </c>
      <c r="F2626">
        <v>356</v>
      </c>
      <c r="G2626">
        <v>9</v>
      </c>
      <c r="H2626">
        <v>7.4</v>
      </c>
      <c r="I2626">
        <v>356</v>
      </c>
      <c r="J2626">
        <v>8.6999999999999993</v>
      </c>
    </row>
    <row r="2627" spans="1:10" x14ac:dyDescent="0.3">
      <c r="A2627" s="17">
        <v>45044.344074189816</v>
      </c>
      <c r="B2627" s="17">
        <v>45044.354642824073</v>
      </c>
      <c r="C2627">
        <v>42.8</v>
      </c>
      <c r="D2627">
        <v>15.9</v>
      </c>
      <c r="E2627">
        <v>640</v>
      </c>
      <c r="F2627">
        <v>348</v>
      </c>
      <c r="G2627">
        <v>8.9</v>
      </c>
      <c r="H2627">
        <v>7.5</v>
      </c>
      <c r="I2627">
        <v>348</v>
      </c>
      <c r="J2627">
        <v>8.5</v>
      </c>
    </row>
    <row r="2628" spans="1:10" x14ac:dyDescent="0.3">
      <c r="A2628" s="17">
        <v>45044.354490914353</v>
      </c>
      <c r="B2628" s="17">
        <v>45044.365059606484</v>
      </c>
      <c r="C2628">
        <v>42.1</v>
      </c>
      <c r="D2628">
        <v>16.7</v>
      </c>
      <c r="E2628">
        <v>687</v>
      </c>
      <c r="F2628">
        <v>350</v>
      </c>
      <c r="G2628">
        <v>8.9</v>
      </c>
      <c r="H2628">
        <v>7.7</v>
      </c>
      <c r="I2628">
        <v>351</v>
      </c>
      <c r="J2628">
        <v>8.6</v>
      </c>
    </row>
    <row r="2629" spans="1:10" x14ac:dyDescent="0.3">
      <c r="A2629" s="17">
        <v>45044.36490763889</v>
      </c>
      <c r="B2629" s="17">
        <v>45044.375476388886</v>
      </c>
      <c r="C2629">
        <v>41.5</v>
      </c>
      <c r="D2629">
        <v>14</v>
      </c>
      <c r="E2629">
        <v>731</v>
      </c>
      <c r="F2629">
        <v>355</v>
      </c>
      <c r="G2629">
        <v>9.1999999999999993</v>
      </c>
      <c r="H2629">
        <v>7.9</v>
      </c>
      <c r="I2629">
        <v>356</v>
      </c>
      <c r="J2629">
        <v>8.9</v>
      </c>
    </row>
    <row r="2630" spans="1:10" x14ac:dyDescent="0.3">
      <c r="A2630" s="17">
        <v>45044.375324363427</v>
      </c>
      <c r="B2630" s="17">
        <v>45044.385893171297</v>
      </c>
      <c r="C2630">
        <v>39.5</v>
      </c>
      <c r="D2630">
        <v>15.7</v>
      </c>
      <c r="E2630">
        <v>812</v>
      </c>
      <c r="F2630">
        <v>3</v>
      </c>
      <c r="G2630">
        <v>9.1999999999999993</v>
      </c>
      <c r="H2630">
        <v>8.5</v>
      </c>
      <c r="I2630">
        <v>3</v>
      </c>
      <c r="J2630">
        <v>8.9</v>
      </c>
    </row>
    <row r="2631" spans="1:10" x14ac:dyDescent="0.3">
      <c r="A2631" s="17">
        <v>45044.385741087965</v>
      </c>
      <c r="B2631" s="17">
        <v>45044.396309953707</v>
      </c>
      <c r="C2631">
        <v>39.200000000000003</v>
      </c>
      <c r="D2631">
        <v>13.3</v>
      </c>
      <c r="E2631">
        <v>826</v>
      </c>
      <c r="F2631">
        <v>4</v>
      </c>
      <c r="G2631">
        <v>10.1</v>
      </c>
      <c r="H2631">
        <v>8.6</v>
      </c>
      <c r="I2631">
        <v>5</v>
      </c>
      <c r="J2631">
        <v>9.9</v>
      </c>
    </row>
    <row r="2632" spans="1:10" x14ac:dyDescent="0.3">
      <c r="A2632" s="17">
        <v>45044.396157812502</v>
      </c>
      <c r="B2632" s="17">
        <v>45044.40672673611</v>
      </c>
      <c r="C2632">
        <v>38.200000000000003</v>
      </c>
      <c r="D2632">
        <v>16.3</v>
      </c>
      <c r="E2632">
        <v>881</v>
      </c>
      <c r="F2632">
        <v>351</v>
      </c>
      <c r="G2632">
        <v>8.4</v>
      </c>
      <c r="H2632">
        <v>9.1</v>
      </c>
      <c r="I2632">
        <v>352</v>
      </c>
      <c r="J2632">
        <v>8</v>
      </c>
    </row>
    <row r="2633" spans="1:10" x14ac:dyDescent="0.3">
      <c r="A2633" s="17">
        <v>45044.406574537039</v>
      </c>
      <c r="B2633" s="17">
        <v>45044.41714351852</v>
      </c>
      <c r="C2633">
        <v>35.799999999999997</v>
      </c>
      <c r="D2633">
        <v>15.7</v>
      </c>
      <c r="E2633">
        <v>873</v>
      </c>
      <c r="F2633">
        <v>355</v>
      </c>
      <c r="G2633">
        <v>8.6999999999999993</v>
      </c>
      <c r="H2633">
        <v>9.3000000000000007</v>
      </c>
      <c r="I2633">
        <v>356</v>
      </c>
      <c r="J2633">
        <v>8.4</v>
      </c>
    </row>
    <row r="2634" spans="1:10" x14ac:dyDescent="0.3">
      <c r="A2634" s="17">
        <v>45044.416991261576</v>
      </c>
      <c r="B2634" s="17">
        <v>45044.42756030093</v>
      </c>
      <c r="C2634">
        <v>33.799999999999997</v>
      </c>
      <c r="D2634">
        <v>16.5</v>
      </c>
      <c r="E2634">
        <v>903</v>
      </c>
      <c r="F2634">
        <v>357</v>
      </c>
      <c r="G2634">
        <v>8.6999999999999993</v>
      </c>
      <c r="H2634">
        <v>9.6</v>
      </c>
      <c r="I2634">
        <v>358</v>
      </c>
      <c r="J2634">
        <v>8.3000000000000007</v>
      </c>
    </row>
    <row r="2635" spans="1:10" x14ac:dyDescent="0.3">
      <c r="A2635" s="17">
        <v>45044.427407986113</v>
      </c>
      <c r="B2635" s="17">
        <v>45044.437977083333</v>
      </c>
      <c r="C2635">
        <v>33.5</v>
      </c>
      <c r="D2635">
        <v>16.3</v>
      </c>
      <c r="E2635">
        <v>728</v>
      </c>
      <c r="F2635">
        <v>360</v>
      </c>
      <c r="G2635">
        <v>7.9</v>
      </c>
      <c r="H2635">
        <v>9.8000000000000007</v>
      </c>
      <c r="I2635">
        <v>1</v>
      </c>
      <c r="J2635">
        <v>7.5</v>
      </c>
    </row>
    <row r="2636" spans="1:10" x14ac:dyDescent="0.3">
      <c r="A2636" s="17">
        <v>45044.437824710651</v>
      </c>
      <c r="B2636" s="17">
        <v>45044.448393865743</v>
      </c>
      <c r="C2636">
        <v>33.5</v>
      </c>
      <c r="D2636">
        <v>16.7</v>
      </c>
      <c r="E2636">
        <v>870</v>
      </c>
      <c r="F2636">
        <v>359</v>
      </c>
      <c r="G2636">
        <v>8.3000000000000007</v>
      </c>
      <c r="H2636">
        <v>9.8000000000000007</v>
      </c>
      <c r="I2636">
        <v>359</v>
      </c>
      <c r="J2636">
        <v>7.9</v>
      </c>
    </row>
    <row r="2637" spans="1:10" x14ac:dyDescent="0.3">
      <c r="A2637" s="17">
        <v>45044.448241435188</v>
      </c>
      <c r="B2637" s="17">
        <v>45044.458810648146</v>
      </c>
      <c r="C2637">
        <v>32.700000000000003</v>
      </c>
      <c r="D2637">
        <v>18.7</v>
      </c>
      <c r="E2637">
        <v>526</v>
      </c>
      <c r="F2637">
        <v>355</v>
      </c>
      <c r="G2637">
        <v>6.3</v>
      </c>
      <c r="H2637">
        <v>9.6</v>
      </c>
      <c r="I2637">
        <v>356</v>
      </c>
      <c r="J2637">
        <v>5.9</v>
      </c>
    </row>
    <row r="2638" spans="1:10" x14ac:dyDescent="0.3">
      <c r="A2638" s="17">
        <v>45044.458658159725</v>
      </c>
      <c r="B2638" s="17">
        <v>45044.469227430556</v>
      </c>
      <c r="C2638">
        <v>32.4</v>
      </c>
      <c r="D2638">
        <v>18.899999999999999</v>
      </c>
      <c r="E2638">
        <v>836</v>
      </c>
      <c r="F2638">
        <v>5</v>
      </c>
      <c r="G2638">
        <v>6.4</v>
      </c>
      <c r="H2638">
        <v>10.1</v>
      </c>
      <c r="I2638">
        <v>5</v>
      </c>
      <c r="J2638">
        <v>6.1</v>
      </c>
    </row>
    <row r="2639" spans="1:10" x14ac:dyDescent="0.3">
      <c r="A2639" s="17">
        <v>45044.469074884262</v>
      </c>
      <c r="B2639" s="17">
        <v>45044.479644212966</v>
      </c>
      <c r="C2639">
        <v>30.6</v>
      </c>
      <c r="D2639">
        <v>16</v>
      </c>
      <c r="E2639">
        <v>983</v>
      </c>
      <c r="F2639">
        <v>351</v>
      </c>
      <c r="G2639">
        <v>6</v>
      </c>
      <c r="H2639">
        <v>10.7</v>
      </c>
      <c r="I2639">
        <v>353</v>
      </c>
      <c r="J2639">
        <v>5.8</v>
      </c>
    </row>
    <row r="2640" spans="1:10" x14ac:dyDescent="0.3">
      <c r="A2640" s="17">
        <v>45044.479491608799</v>
      </c>
      <c r="B2640" s="17">
        <v>45044.490060995369</v>
      </c>
      <c r="C2640">
        <v>30.1</v>
      </c>
      <c r="D2640">
        <v>22.4</v>
      </c>
      <c r="E2640">
        <v>617</v>
      </c>
      <c r="F2640">
        <v>339</v>
      </c>
      <c r="G2640">
        <v>4.5</v>
      </c>
      <c r="H2640">
        <v>10.8</v>
      </c>
      <c r="I2640">
        <v>342</v>
      </c>
      <c r="J2640">
        <v>4.0999999999999996</v>
      </c>
    </row>
    <row r="2641" spans="1:10" x14ac:dyDescent="0.3">
      <c r="A2641" s="17">
        <v>45044.489908333337</v>
      </c>
      <c r="B2641" s="17">
        <v>45044.500477777779</v>
      </c>
      <c r="C2641">
        <v>29.8</v>
      </c>
      <c r="D2641">
        <v>16.3</v>
      </c>
      <c r="E2641">
        <v>572</v>
      </c>
      <c r="F2641">
        <v>345</v>
      </c>
      <c r="G2641">
        <v>5</v>
      </c>
      <c r="H2641">
        <v>10.6</v>
      </c>
      <c r="I2641">
        <v>347</v>
      </c>
      <c r="J2641">
        <v>4.8</v>
      </c>
    </row>
    <row r="2642" spans="1:10" x14ac:dyDescent="0.3">
      <c r="A2642" s="17">
        <v>45044.500325057874</v>
      </c>
      <c r="B2642" s="17">
        <v>45044.510894560182</v>
      </c>
      <c r="C2642">
        <v>28.8</v>
      </c>
      <c r="D2642">
        <v>18.399999999999999</v>
      </c>
      <c r="E2642">
        <v>1053</v>
      </c>
      <c r="F2642">
        <v>3</v>
      </c>
      <c r="G2642">
        <v>5.0999999999999996</v>
      </c>
      <c r="H2642">
        <v>11</v>
      </c>
      <c r="I2642">
        <v>1</v>
      </c>
      <c r="J2642">
        <v>4.8</v>
      </c>
    </row>
    <row r="2643" spans="1:10" x14ac:dyDescent="0.3">
      <c r="A2643" s="17">
        <v>45044.510741782404</v>
      </c>
      <c r="B2643" s="17">
        <v>45044.521311342593</v>
      </c>
      <c r="C2643">
        <v>28.8</v>
      </c>
      <c r="D2643">
        <v>27.5</v>
      </c>
      <c r="E2643">
        <v>1048</v>
      </c>
      <c r="F2643">
        <v>2</v>
      </c>
      <c r="G2643">
        <v>4.8</v>
      </c>
      <c r="H2643">
        <v>11.4</v>
      </c>
      <c r="I2643">
        <v>4</v>
      </c>
      <c r="J2643">
        <v>4.2</v>
      </c>
    </row>
    <row r="2644" spans="1:10" x14ac:dyDescent="0.3">
      <c r="A2644" s="17">
        <v>45044.521158506941</v>
      </c>
      <c r="B2644" s="17">
        <v>45044.531728125003</v>
      </c>
      <c r="C2644">
        <v>28.3</v>
      </c>
      <c r="D2644">
        <v>26</v>
      </c>
      <c r="E2644">
        <v>1063</v>
      </c>
      <c r="F2644">
        <v>354</v>
      </c>
      <c r="G2644">
        <v>3.3</v>
      </c>
      <c r="H2644">
        <v>11.1</v>
      </c>
      <c r="I2644">
        <v>359</v>
      </c>
      <c r="J2644">
        <v>2.9</v>
      </c>
    </row>
    <row r="2645" spans="1:10" x14ac:dyDescent="0.3">
      <c r="A2645" s="17">
        <v>45044.531575231478</v>
      </c>
      <c r="B2645" s="17">
        <v>45044.542144907406</v>
      </c>
      <c r="C2645">
        <v>28.5</v>
      </c>
      <c r="D2645">
        <v>29.9</v>
      </c>
      <c r="E2645">
        <v>1039</v>
      </c>
      <c r="F2645">
        <v>19</v>
      </c>
      <c r="G2645">
        <v>3.9</v>
      </c>
      <c r="H2645">
        <v>11.3</v>
      </c>
      <c r="I2645">
        <v>15</v>
      </c>
      <c r="J2645">
        <v>3.4</v>
      </c>
    </row>
    <row r="2646" spans="1:10" x14ac:dyDescent="0.3">
      <c r="A2646" s="17">
        <v>45044.541991956015</v>
      </c>
      <c r="B2646" s="17">
        <v>45044.552561689816</v>
      </c>
      <c r="C2646">
        <v>27.8</v>
      </c>
      <c r="D2646">
        <v>36.700000000000003</v>
      </c>
      <c r="E2646">
        <v>1023</v>
      </c>
      <c r="F2646">
        <v>53</v>
      </c>
      <c r="G2646">
        <v>2.4</v>
      </c>
      <c r="H2646">
        <v>11.9</v>
      </c>
      <c r="I2646">
        <v>46</v>
      </c>
      <c r="J2646">
        <v>1.9</v>
      </c>
    </row>
    <row r="2647" spans="1:10" x14ac:dyDescent="0.3">
      <c r="A2647" s="17">
        <v>45044.552408680553</v>
      </c>
      <c r="B2647" s="17">
        <v>45044.562978472226</v>
      </c>
      <c r="C2647">
        <v>27.5</v>
      </c>
      <c r="D2647">
        <v>20.100000000000001</v>
      </c>
      <c r="E2647">
        <v>1011</v>
      </c>
      <c r="F2647">
        <v>23</v>
      </c>
      <c r="G2647">
        <v>3.9</v>
      </c>
      <c r="H2647">
        <v>11.7</v>
      </c>
      <c r="I2647">
        <v>23</v>
      </c>
      <c r="J2647">
        <v>3.6</v>
      </c>
    </row>
    <row r="2648" spans="1:10" x14ac:dyDescent="0.3">
      <c r="A2648" s="17">
        <v>45044.56282540509</v>
      </c>
      <c r="B2648" s="17">
        <v>45044.573395254629</v>
      </c>
      <c r="C2648">
        <v>27</v>
      </c>
      <c r="D2648">
        <v>38.700000000000003</v>
      </c>
      <c r="E2648">
        <v>1013</v>
      </c>
      <c r="F2648">
        <v>41</v>
      </c>
      <c r="G2648">
        <v>2.1</v>
      </c>
      <c r="H2648">
        <v>12.4</v>
      </c>
      <c r="I2648">
        <v>44</v>
      </c>
      <c r="J2648">
        <v>1.6</v>
      </c>
    </row>
    <row r="2649" spans="1:10" x14ac:dyDescent="0.3">
      <c r="A2649" s="17">
        <v>45044.573242129627</v>
      </c>
      <c r="B2649" s="17">
        <v>45044.583812037039</v>
      </c>
      <c r="C2649">
        <v>26.7</v>
      </c>
      <c r="D2649">
        <v>33.799999999999997</v>
      </c>
      <c r="E2649">
        <v>823</v>
      </c>
      <c r="F2649">
        <v>20</v>
      </c>
      <c r="G2649">
        <v>4</v>
      </c>
      <c r="H2649">
        <v>12.6</v>
      </c>
      <c r="I2649">
        <v>17</v>
      </c>
      <c r="J2649">
        <v>3.3</v>
      </c>
    </row>
    <row r="2650" spans="1:10" x14ac:dyDescent="0.3">
      <c r="A2650" s="17">
        <v>45044.583658854164</v>
      </c>
      <c r="B2650" s="17">
        <v>45044.594228819442</v>
      </c>
      <c r="C2650">
        <v>24.8</v>
      </c>
      <c r="D2650">
        <v>29.4</v>
      </c>
      <c r="E2650">
        <v>974</v>
      </c>
      <c r="F2650">
        <v>314</v>
      </c>
      <c r="G2650">
        <v>2.6</v>
      </c>
      <c r="H2650">
        <v>12.6</v>
      </c>
      <c r="I2650">
        <v>325</v>
      </c>
      <c r="J2650">
        <v>2.2000000000000002</v>
      </c>
    </row>
    <row r="2651" spans="1:10" x14ac:dyDescent="0.3">
      <c r="A2651" s="17">
        <v>45044.594075578701</v>
      </c>
      <c r="B2651" s="17">
        <v>45044.604645601852</v>
      </c>
      <c r="C2651">
        <v>22.9</v>
      </c>
      <c r="D2651">
        <v>60.7</v>
      </c>
      <c r="E2651">
        <v>885</v>
      </c>
      <c r="F2651">
        <v>148</v>
      </c>
      <c r="G2651">
        <v>0.9</v>
      </c>
      <c r="H2651">
        <v>14</v>
      </c>
      <c r="I2651">
        <v>139</v>
      </c>
      <c r="J2651">
        <v>0.4</v>
      </c>
    </row>
    <row r="2652" spans="1:10" x14ac:dyDescent="0.3">
      <c r="A2652" s="17">
        <v>45044.604492303239</v>
      </c>
      <c r="B2652" s="17">
        <v>45044.615062384262</v>
      </c>
      <c r="C2652">
        <v>23.1</v>
      </c>
      <c r="D2652">
        <v>50.5</v>
      </c>
      <c r="E2652">
        <v>860</v>
      </c>
      <c r="F2652">
        <v>36</v>
      </c>
      <c r="G2652">
        <v>1.9</v>
      </c>
      <c r="H2652">
        <v>13.9</v>
      </c>
      <c r="I2652">
        <v>34</v>
      </c>
      <c r="J2652">
        <v>1.2</v>
      </c>
    </row>
    <row r="2653" spans="1:10" x14ac:dyDescent="0.3">
      <c r="A2653" s="17">
        <v>45044.614909027776</v>
      </c>
      <c r="B2653" s="17">
        <v>45044.625479166665</v>
      </c>
      <c r="C2653">
        <v>22.4</v>
      </c>
      <c r="D2653">
        <v>43.9</v>
      </c>
      <c r="E2653">
        <v>817</v>
      </c>
      <c r="F2653">
        <v>353</v>
      </c>
      <c r="G2653">
        <v>2.2000000000000002</v>
      </c>
      <c r="H2653">
        <v>13.9</v>
      </c>
      <c r="I2653">
        <v>11</v>
      </c>
      <c r="J2653">
        <v>1.5</v>
      </c>
    </row>
    <row r="2654" spans="1:10" x14ac:dyDescent="0.3">
      <c r="A2654" s="17">
        <v>45044.625325752313</v>
      </c>
      <c r="B2654" s="17">
        <v>45044.635895949075</v>
      </c>
      <c r="C2654">
        <v>21.5</v>
      </c>
      <c r="D2654">
        <v>62.2</v>
      </c>
      <c r="E2654">
        <v>736</v>
      </c>
      <c r="F2654">
        <v>4</v>
      </c>
      <c r="G2654">
        <v>1.5</v>
      </c>
      <c r="H2654">
        <v>14.2</v>
      </c>
      <c r="I2654">
        <v>351</v>
      </c>
      <c r="J2654">
        <v>0.6</v>
      </c>
    </row>
    <row r="2655" spans="1:10" x14ac:dyDescent="0.3">
      <c r="A2655" s="17">
        <v>45044.63574247685</v>
      </c>
      <c r="B2655" s="17">
        <v>45044.646312731478</v>
      </c>
      <c r="C2655">
        <v>22</v>
      </c>
      <c r="D2655">
        <v>30.2</v>
      </c>
      <c r="E2655">
        <v>513</v>
      </c>
      <c r="F2655">
        <v>288</v>
      </c>
      <c r="G2655">
        <v>1.9</v>
      </c>
      <c r="H2655">
        <v>14.3</v>
      </c>
      <c r="I2655">
        <v>297</v>
      </c>
      <c r="J2655">
        <v>1.6</v>
      </c>
    </row>
    <row r="2656" spans="1:10" x14ac:dyDescent="0.3">
      <c r="A2656" s="17">
        <v>45044.646159201387</v>
      </c>
      <c r="B2656" s="17">
        <v>45044.656729513888</v>
      </c>
      <c r="C2656">
        <v>21.3</v>
      </c>
      <c r="D2656">
        <v>48.8</v>
      </c>
      <c r="E2656">
        <v>642</v>
      </c>
      <c r="F2656">
        <v>212</v>
      </c>
      <c r="G2656">
        <v>1.2</v>
      </c>
      <c r="H2656">
        <v>14.4</v>
      </c>
      <c r="I2656">
        <v>219</v>
      </c>
      <c r="J2656">
        <v>0.7</v>
      </c>
    </row>
    <row r="2657" spans="1:10" x14ac:dyDescent="0.3">
      <c r="A2657" s="17">
        <v>45044.656575925925</v>
      </c>
      <c r="B2657" s="17">
        <v>45044.667146296299</v>
      </c>
      <c r="C2657">
        <v>21.1</v>
      </c>
      <c r="D2657">
        <v>60.5</v>
      </c>
      <c r="E2657">
        <v>613</v>
      </c>
      <c r="F2657">
        <v>179</v>
      </c>
      <c r="G2657">
        <v>1.3</v>
      </c>
      <c r="H2657">
        <v>14.8</v>
      </c>
      <c r="I2657">
        <v>190</v>
      </c>
      <c r="J2657">
        <v>0.5</v>
      </c>
    </row>
    <row r="2658" spans="1:10" x14ac:dyDescent="0.3">
      <c r="A2658" s="17">
        <v>45044.666992650462</v>
      </c>
      <c r="B2658" s="17">
        <v>45044.677563078701</v>
      </c>
      <c r="C2658">
        <v>21.9</v>
      </c>
      <c r="D2658">
        <v>40.5</v>
      </c>
      <c r="E2658">
        <v>569</v>
      </c>
      <c r="F2658">
        <v>182</v>
      </c>
      <c r="G2658">
        <v>2.2000000000000002</v>
      </c>
      <c r="H2658">
        <v>14.5</v>
      </c>
      <c r="I2658">
        <v>187</v>
      </c>
      <c r="J2658">
        <v>1.6</v>
      </c>
    </row>
    <row r="2659" spans="1:10" x14ac:dyDescent="0.3">
      <c r="A2659" s="17">
        <v>45044.677409374999</v>
      </c>
      <c r="B2659" s="17">
        <v>45044.687979861112</v>
      </c>
      <c r="C2659">
        <v>20.8</v>
      </c>
      <c r="D2659">
        <v>51.1</v>
      </c>
      <c r="E2659">
        <v>514</v>
      </c>
      <c r="F2659">
        <v>219</v>
      </c>
      <c r="G2659">
        <v>1.8</v>
      </c>
      <c r="H2659">
        <v>14.9</v>
      </c>
      <c r="I2659">
        <v>220</v>
      </c>
      <c r="J2659">
        <v>1.1000000000000001</v>
      </c>
    </row>
    <row r="2660" spans="1:10" x14ac:dyDescent="0.3">
      <c r="A2660" s="17">
        <v>45044.687826099536</v>
      </c>
      <c r="B2660" s="17">
        <v>45044.698396643522</v>
      </c>
      <c r="C2660">
        <v>21.3</v>
      </c>
      <c r="D2660">
        <v>30.6</v>
      </c>
      <c r="E2660">
        <v>309</v>
      </c>
      <c r="F2660">
        <v>197</v>
      </c>
      <c r="G2660">
        <v>1.8</v>
      </c>
      <c r="H2660">
        <v>14.4</v>
      </c>
      <c r="I2660">
        <v>195</v>
      </c>
      <c r="J2660">
        <v>1.6</v>
      </c>
    </row>
    <row r="2661" spans="1:10" x14ac:dyDescent="0.3">
      <c r="A2661" s="17">
        <v>45044.698242824074</v>
      </c>
      <c r="B2661" s="17">
        <v>45044.708813425925</v>
      </c>
      <c r="C2661">
        <v>22</v>
      </c>
      <c r="D2661">
        <v>35.200000000000003</v>
      </c>
      <c r="E2661">
        <v>122</v>
      </c>
      <c r="F2661">
        <v>211</v>
      </c>
      <c r="G2661">
        <v>1.5</v>
      </c>
      <c r="H2661">
        <v>14</v>
      </c>
      <c r="I2661">
        <v>215</v>
      </c>
      <c r="J2661">
        <v>1.2</v>
      </c>
    </row>
    <row r="2662" spans="1:10" x14ac:dyDescent="0.3">
      <c r="A2662" s="17">
        <v>45044.708659548611</v>
      </c>
      <c r="B2662" s="17">
        <v>45044.719230208335</v>
      </c>
      <c r="C2662">
        <v>22.3</v>
      </c>
      <c r="D2662">
        <v>31.6</v>
      </c>
      <c r="E2662">
        <v>169</v>
      </c>
      <c r="F2662">
        <v>252</v>
      </c>
      <c r="G2662">
        <v>1.2</v>
      </c>
      <c r="H2662">
        <v>13.9</v>
      </c>
      <c r="I2662">
        <v>243</v>
      </c>
      <c r="J2662">
        <v>1</v>
      </c>
    </row>
    <row r="2663" spans="1:10" x14ac:dyDescent="0.3">
      <c r="A2663" s="17">
        <v>45044.719076273148</v>
      </c>
      <c r="B2663" s="17">
        <v>45044.729646990738</v>
      </c>
      <c r="C2663">
        <v>21.6</v>
      </c>
      <c r="D2663">
        <v>24.2</v>
      </c>
      <c r="E2663">
        <v>258</v>
      </c>
      <c r="F2663">
        <v>249</v>
      </c>
      <c r="G2663">
        <v>1.8</v>
      </c>
      <c r="H2663">
        <v>14.6</v>
      </c>
      <c r="I2663">
        <v>247</v>
      </c>
      <c r="J2663">
        <v>1.7</v>
      </c>
    </row>
    <row r="2664" spans="1:10" x14ac:dyDescent="0.3">
      <c r="A2664" s="17">
        <v>45044.729492997685</v>
      </c>
      <c r="B2664" s="17">
        <v>45044.740063773148</v>
      </c>
      <c r="C2664">
        <v>21.6</v>
      </c>
      <c r="D2664">
        <v>25.8</v>
      </c>
      <c r="E2664">
        <v>181</v>
      </c>
      <c r="F2664">
        <v>241</v>
      </c>
      <c r="G2664">
        <v>1.6</v>
      </c>
      <c r="H2664">
        <v>14.6</v>
      </c>
      <c r="I2664">
        <v>243</v>
      </c>
      <c r="J2664">
        <v>1.5</v>
      </c>
    </row>
    <row r="2665" spans="1:10" x14ac:dyDescent="0.3">
      <c r="A2665" s="17">
        <v>45044.739909722222</v>
      </c>
      <c r="B2665" s="17">
        <v>45044.750480555558</v>
      </c>
      <c r="C2665">
        <v>22.5</v>
      </c>
      <c r="D2665">
        <v>17.600000000000001</v>
      </c>
      <c r="E2665">
        <v>129</v>
      </c>
      <c r="F2665">
        <v>242</v>
      </c>
      <c r="G2665">
        <v>1.7</v>
      </c>
      <c r="H2665">
        <v>14.2</v>
      </c>
      <c r="I2665">
        <v>241</v>
      </c>
      <c r="J2665">
        <v>1.6</v>
      </c>
    </row>
    <row r="2666" spans="1:10" x14ac:dyDescent="0.3">
      <c r="A2666" s="17">
        <v>45044.75032644676</v>
      </c>
      <c r="B2666" s="17">
        <v>45044.760897337961</v>
      </c>
      <c r="C2666">
        <v>22.9</v>
      </c>
      <c r="D2666">
        <v>24.1</v>
      </c>
      <c r="E2666">
        <v>111</v>
      </c>
      <c r="F2666">
        <v>230</v>
      </c>
      <c r="G2666">
        <v>1.6</v>
      </c>
      <c r="H2666">
        <v>14</v>
      </c>
      <c r="I2666">
        <v>230</v>
      </c>
      <c r="J2666">
        <v>1.5</v>
      </c>
    </row>
    <row r="2667" spans="1:10" x14ac:dyDescent="0.3">
      <c r="A2667" s="17">
        <v>45044.760743171297</v>
      </c>
      <c r="B2667" s="17">
        <v>45044.771314120371</v>
      </c>
      <c r="C2667">
        <v>24.1</v>
      </c>
      <c r="D2667">
        <v>22.1</v>
      </c>
      <c r="E2667">
        <v>41</v>
      </c>
      <c r="F2667">
        <v>235</v>
      </c>
      <c r="G2667">
        <v>1.6</v>
      </c>
      <c r="H2667">
        <v>13.8</v>
      </c>
      <c r="I2667">
        <v>231</v>
      </c>
      <c r="J2667">
        <v>1.5</v>
      </c>
    </row>
    <row r="2668" spans="1:10" x14ac:dyDescent="0.3">
      <c r="A2668" s="17">
        <v>45044.771159895834</v>
      </c>
      <c r="B2668" s="17">
        <v>45044.781730902781</v>
      </c>
      <c r="C2668">
        <v>26.9</v>
      </c>
      <c r="D2668">
        <v>16.8</v>
      </c>
      <c r="E2668">
        <v>16</v>
      </c>
      <c r="F2668">
        <v>226</v>
      </c>
      <c r="G2668">
        <v>1.7</v>
      </c>
      <c r="H2668">
        <v>13</v>
      </c>
      <c r="I2668">
        <v>226</v>
      </c>
      <c r="J2668">
        <v>1.6</v>
      </c>
    </row>
    <row r="2669" spans="1:10" x14ac:dyDescent="0.3">
      <c r="A2669" s="17">
        <v>45044.781576620371</v>
      </c>
      <c r="B2669" s="17">
        <v>45044.792147685184</v>
      </c>
      <c r="C2669">
        <v>28.7</v>
      </c>
      <c r="D2669">
        <v>17.2</v>
      </c>
      <c r="E2669">
        <v>4</v>
      </c>
      <c r="F2669">
        <v>223</v>
      </c>
      <c r="G2669">
        <v>1.4</v>
      </c>
      <c r="H2669">
        <v>12.6</v>
      </c>
      <c r="I2669">
        <v>222</v>
      </c>
      <c r="J2669">
        <v>1.4</v>
      </c>
    </row>
    <row r="2670" spans="1:10" x14ac:dyDescent="0.3">
      <c r="A2670" s="17">
        <v>45044.791993344908</v>
      </c>
      <c r="B2670" s="17">
        <v>45044.802564467594</v>
      </c>
      <c r="C2670">
        <v>29.6</v>
      </c>
      <c r="D2670">
        <v>16.8</v>
      </c>
      <c r="E2670">
        <v>0</v>
      </c>
      <c r="F2670">
        <v>231</v>
      </c>
      <c r="G2670">
        <v>1.6</v>
      </c>
      <c r="H2670">
        <v>12.3</v>
      </c>
      <c r="I2670">
        <v>230</v>
      </c>
      <c r="J2670">
        <v>1.5</v>
      </c>
    </row>
    <row r="2671" spans="1:10" x14ac:dyDescent="0.3">
      <c r="A2671" s="17">
        <v>45044.802410069446</v>
      </c>
      <c r="B2671" s="17">
        <v>45044.812981249997</v>
      </c>
      <c r="C2671">
        <v>30.7</v>
      </c>
      <c r="D2671">
        <v>16</v>
      </c>
      <c r="E2671">
        <v>0</v>
      </c>
      <c r="F2671">
        <v>241</v>
      </c>
      <c r="G2671">
        <v>1</v>
      </c>
      <c r="H2671">
        <v>12</v>
      </c>
      <c r="I2671">
        <v>239</v>
      </c>
      <c r="J2671">
        <v>1</v>
      </c>
    </row>
    <row r="2672" spans="1:10" x14ac:dyDescent="0.3">
      <c r="A2672" s="17">
        <v>45044.812826793983</v>
      </c>
      <c r="B2672" s="17">
        <v>45044.823398032408</v>
      </c>
      <c r="C2672">
        <v>31.1</v>
      </c>
      <c r="D2672">
        <v>15.6</v>
      </c>
      <c r="E2672">
        <v>0</v>
      </c>
      <c r="F2672">
        <v>241</v>
      </c>
      <c r="G2672">
        <v>1</v>
      </c>
      <c r="H2672">
        <v>11.9</v>
      </c>
      <c r="I2672">
        <v>241</v>
      </c>
      <c r="J2672">
        <v>1</v>
      </c>
    </row>
    <row r="2673" spans="1:10" x14ac:dyDescent="0.3">
      <c r="A2673" s="17">
        <v>45044.82324351852</v>
      </c>
      <c r="B2673" s="17">
        <v>45044.833814814818</v>
      </c>
      <c r="C2673">
        <v>32.200000000000003</v>
      </c>
      <c r="D2673">
        <v>21.6</v>
      </c>
      <c r="E2673">
        <v>0</v>
      </c>
      <c r="F2673">
        <v>268</v>
      </c>
      <c r="G2673">
        <v>0.7</v>
      </c>
      <c r="H2673">
        <v>11.5</v>
      </c>
      <c r="I2673">
        <v>264</v>
      </c>
      <c r="J2673">
        <v>0.7</v>
      </c>
    </row>
    <row r="2674" spans="1:10" x14ac:dyDescent="0.3">
      <c r="A2674" s="17">
        <v>45044.833660243057</v>
      </c>
      <c r="B2674" s="17">
        <v>45044.844231597221</v>
      </c>
      <c r="C2674">
        <v>34.9</v>
      </c>
      <c r="D2674">
        <v>30.6</v>
      </c>
      <c r="E2674">
        <v>0</v>
      </c>
      <c r="F2674">
        <v>291</v>
      </c>
      <c r="G2674">
        <v>0.7</v>
      </c>
      <c r="H2674">
        <v>10.8</v>
      </c>
      <c r="I2674">
        <v>293</v>
      </c>
      <c r="J2674">
        <v>0.6</v>
      </c>
    </row>
    <row r="2675" spans="1:10" x14ac:dyDescent="0.3">
      <c r="A2675" s="17">
        <v>45044.844076967594</v>
      </c>
      <c r="B2675" s="17">
        <v>45044.854648379631</v>
      </c>
      <c r="C2675">
        <v>36.6</v>
      </c>
      <c r="D2675">
        <v>20.9</v>
      </c>
      <c r="E2675">
        <v>0</v>
      </c>
      <c r="F2675">
        <v>267</v>
      </c>
      <c r="G2675">
        <v>0.9</v>
      </c>
      <c r="H2675">
        <v>10.4</v>
      </c>
      <c r="I2675">
        <v>265</v>
      </c>
      <c r="J2675">
        <v>0.8</v>
      </c>
    </row>
    <row r="2676" spans="1:10" x14ac:dyDescent="0.3">
      <c r="A2676" s="17">
        <v>45044.854493692132</v>
      </c>
      <c r="B2676" s="17">
        <v>45044.865065162041</v>
      </c>
      <c r="C2676">
        <v>37.700000000000003</v>
      </c>
      <c r="D2676">
        <v>14.9</v>
      </c>
      <c r="E2676">
        <v>0</v>
      </c>
      <c r="F2676">
        <v>252</v>
      </c>
      <c r="G2676">
        <v>1.3</v>
      </c>
      <c r="H2676">
        <v>10.3</v>
      </c>
      <c r="I2676">
        <v>252</v>
      </c>
      <c r="J2676">
        <v>1.3</v>
      </c>
    </row>
    <row r="2677" spans="1:10" x14ac:dyDescent="0.3">
      <c r="A2677" s="17">
        <v>45044.864910416669</v>
      </c>
      <c r="B2677" s="17">
        <v>45044.875481944444</v>
      </c>
      <c r="C2677">
        <v>40.1</v>
      </c>
      <c r="D2677">
        <v>16.899999999999999</v>
      </c>
      <c r="E2677">
        <v>0</v>
      </c>
      <c r="F2677">
        <v>267</v>
      </c>
      <c r="G2677">
        <v>1.3</v>
      </c>
      <c r="H2677">
        <v>9.9</v>
      </c>
      <c r="I2677">
        <v>265</v>
      </c>
      <c r="J2677">
        <v>1.2</v>
      </c>
    </row>
    <row r="2678" spans="1:10" x14ac:dyDescent="0.3">
      <c r="A2678" s="17">
        <v>45044.875327141206</v>
      </c>
      <c r="B2678" s="17">
        <v>45044.885898726854</v>
      </c>
      <c r="C2678">
        <v>42.2</v>
      </c>
      <c r="D2678">
        <v>17.3</v>
      </c>
      <c r="E2678">
        <v>0</v>
      </c>
      <c r="F2678">
        <v>267</v>
      </c>
      <c r="G2678">
        <v>1.6</v>
      </c>
      <c r="H2678">
        <v>9.6999999999999993</v>
      </c>
      <c r="I2678">
        <v>264</v>
      </c>
      <c r="J2678">
        <v>1.5</v>
      </c>
    </row>
    <row r="2679" spans="1:10" x14ac:dyDescent="0.3">
      <c r="A2679" s="17">
        <v>45044.885743865743</v>
      </c>
      <c r="B2679" s="17">
        <v>45044.896315509257</v>
      </c>
      <c r="C2679">
        <v>47.4</v>
      </c>
      <c r="D2679">
        <v>59.1</v>
      </c>
      <c r="E2679">
        <v>0</v>
      </c>
      <c r="F2679">
        <v>342</v>
      </c>
      <c r="G2679">
        <v>1.3</v>
      </c>
      <c r="H2679">
        <v>8.9</v>
      </c>
      <c r="I2679">
        <v>351</v>
      </c>
      <c r="J2679">
        <v>0.6</v>
      </c>
    </row>
    <row r="2680" spans="1:10" x14ac:dyDescent="0.3">
      <c r="A2680" s="17">
        <v>45044.89616059028</v>
      </c>
      <c r="B2680" s="17">
        <v>45044.906732291667</v>
      </c>
      <c r="C2680">
        <v>54.1</v>
      </c>
      <c r="D2680">
        <v>22.8</v>
      </c>
      <c r="E2680">
        <v>0</v>
      </c>
      <c r="F2680">
        <v>76</v>
      </c>
      <c r="G2680">
        <v>1.5</v>
      </c>
      <c r="H2680">
        <v>7.7</v>
      </c>
      <c r="I2680">
        <v>77</v>
      </c>
      <c r="J2680">
        <v>1.4</v>
      </c>
    </row>
    <row r="2681" spans="1:10" x14ac:dyDescent="0.3">
      <c r="A2681" s="17">
        <v>45044.906577314818</v>
      </c>
      <c r="B2681" s="17">
        <v>45044.917149074077</v>
      </c>
      <c r="C2681">
        <v>48.1</v>
      </c>
      <c r="D2681">
        <v>66.7</v>
      </c>
      <c r="E2681">
        <v>0</v>
      </c>
      <c r="F2681">
        <v>134</v>
      </c>
      <c r="G2681">
        <v>0.5</v>
      </c>
      <c r="H2681">
        <v>8.8000000000000007</v>
      </c>
      <c r="I2681">
        <v>110</v>
      </c>
      <c r="J2681">
        <v>0.1</v>
      </c>
    </row>
    <row r="2682" spans="1:10" x14ac:dyDescent="0.3">
      <c r="A2682" s="17">
        <v>45044.916994039355</v>
      </c>
      <c r="B2682" s="17">
        <v>45044.92756585648</v>
      </c>
      <c r="C2682">
        <v>50.6</v>
      </c>
      <c r="D2682">
        <v>58.1</v>
      </c>
      <c r="E2682">
        <v>0</v>
      </c>
      <c r="F2682">
        <v>8</v>
      </c>
      <c r="G2682">
        <v>0.9</v>
      </c>
      <c r="H2682">
        <v>8.1</v>
      </c>
      <c r="I2682">
        <v>27</v>
      </c>
      <c r="J2682">
        <v>0.4</v>
      </c>
    </row>
    <row r="2683" spans="1:10" x14ac:dyDescent="0.3">
      <c r="A2683" s="17">
        <v>45044.927410763892</v>
      </c>
      <c r="B2683" s="17">
        <v>45044.93798263889</v>
      </c>
      <c r="C2683">
        <v>53.5</v>
      </c>
      <c r="D2683">
        <v>22.6</v>
      </c>
      <c r="E2683">
        <v>0</v>
      </c>
      <c r="F2683">
        <v>308</v>
      </c>
      <c r="G2683">
        <v>1</v>
      </c>
      <c r="H2683">
        <v>7.4</v>
      </c>
      <c r="I2683">
        <v>307</v>
      </c>
      <c r="J2683">
        <v>0.9</v>
      </c>
    </row>
    <row r="2684" spans="1:10" x14ac:dyDescent="0.3">
      <c r="A2684" s="17">
        <v>45044.937827488429</v>
      </c>
      <c r="B2684" s="17">
        <v>45044.948399421293</v>
      </c>
      <c r="C2684">
        <v>50.5</v>
      </c>
      <c r="D2684">
        <v>19.7</v>
      </c>
      <c r="E2684">
        <v>0</v>
      </c>
      <c r="F2684">
        <v>296</v>
      </c>
      <c r="G2684">
        <v>1.1000000000000001</v>
      </c>
      <c r="H2684">
        <v>8.1</v>
      </c>
      <c r="I2684">
        <v>300</v>
      </c>
      <c r="J2684">
        <v>1</v>
      </c>
    </row>
    <row r="2685" spans="1:10" x14ac:dyDescent="0.3">
      <c r="A2685" s="17">
        <v>45044.948244212967</v>
      </c>
      <c r="B2685" s="17">
        <v>45044.958816203703</v>
      </c>
      <c r="C2685">
        <v>55.9</v>
      </c>
      <c r="D2685">
        <v>31</v>
      </c>
      <c r="E2685">
        <v>0</v>
      </c>
      <c r="F2685">
        <v>197</v>
      </c>
      <c r="G2685">
        <v>0.6</v>
      </c>
      <c r="H2685">
        <v>7.3</v>
      </c>
      <c r="I2685">
        <v>195</v>
      </c>
      <c r="J2685">
        <v>0.5</v>
      </c>
    </row>
    <row r="2686" spans="1:10" x14ac:dyDescent="0.3">
      <c r="A2686" s="17">
        <v>45044.958660937496</v>
      </c>
      <c r="B2686" s="17">
        <v>45044.969232986114</v>
      </c>
      <c r="C2686">
        <v>64.7</v>
      </c>
      <c r="D2686">
        <v>19.399999999999999</v>
      </c>
      <c r="E2686">
        <v>0</v>
      </c>
      <c r="F2686">
        <v>227</v>
      </c>
      <c r="G2686">
        <v>1.1000000000000001</v>
      </c>
      <c r="H2686">
        <v>6.8</v>
      </c>
      <c r="I2686">
        <v>226</v>
      </c>
      <c r="J2686">
        <v>1</v>
      </c>
    </row>
    <row r="2687" spans="1:10" x14ac:dyDescent="0.3">
      <c r="A2687" s="17">
        <v>45044.969077662034</v>
      </c>
      <c r="B2687" s="17">
        <v>45044.979649768517</v>
      </c>
      <c r="C2687">
        <v>66.400000000000006</v>
      </c>
      <c r="D2687">
        <v>12.6</v>
      </c>
      <c r="E2687">
        <v>0</v>
      </c>
      <c r="F2687">
        <v>245</v>
      </c>
      <c r="G2687">
        <v>1.1000000000000001</v>
      </c>
      <c r="H2687">
        <v>6.7</v>
      </c>
      <c r="I2687">
        <v>245</v>
      </c>
      <c r="J2687">
        <v>1.1000000000000001</v>
      </c>
    </row>
    <row r="2688" spans="1:10" x14ac:dyDescent="0.3">
      <c r="A2688" s="17">
        <v>45044.979494386571</v>
      </c>
      <c r="B2688" s="17">
        <v>45044.990066550927</v>
      </c>
      <c r="C2688">
        <v>68.3</v>
      </c>
      <c r="D2688">
        <v>13.6</v>
      </c>
      <c r="E2688">
        <v>0</v>
      </c>
      <c r="F2688">
        <v>232</v>
      </c>
      <c r="G2688">
        <v>1.5</v>
      </c>
      <c r="H2688">
        <v>6.5</v>
      </c>
      <c r="I2688">
        <v>231</v>
      </c>
      <c r="J2688">
        <v>1.5</v>
      </c>
    </row>
    <row r="2689" spans="1:10" x14ac:dyDescent="0.3">
      <c r="A2689" s="17">
        <v>45044.989911111108</v>
      </c>
      <c r="B2689" s="17">
        <v>45045.000483333337</v>
      </c>
      <c r="C2689">
        <v>69.5</v>
      </c>
      <c r="D2689">
        <v>13.9</v>
      </c>
      <c r="E2689">
        <v>0</v>
      </c>
      <c r="F2689">
        <v>249</v>
      </c>
      <c r="G2689">
        <v>1.1000000000000001</v>
      </c>
      <c r="H2689">
        <v>6.3</v>
      </c>
      <c r="I2689">
        <v>249</v>
      </c>
      <c r="J2689">
        <v>1.1000000000000001</v>
      </c>
    </row>
    <row r="2690" spans="1:10" x14ac:dyDescent="0.3">
      <c r="A2690" s="17">
        <v>45045.000327835645</v>
      </c>
      <c r="B2690" s="17">
        <v>45045.01090011574</v>
      </c>
      <c r="C2690">
        <v>68.8</v>
      </c>
      <c r="D2690">
        <v>12</v>
      </c>
      <c r="E2690">
        <v>0</v>
      </c>
      <c r="F2690">
        <v>269</v>
      </c>
      <c r="G2690">
        <v>0.9</v>
      </c>
      <c r="H2690">
        <v>6.2</v>
      </c>
      <c r="I2690">
        <v>268</v>
      </c>
      <c r="J2690">
        <v>0.9</v>
      </c>
    </row>
    <row r="2691" spans="1:10" x14ac:dyDescent="0.3">
      <c r="A2691" s="17">
        <v>45045.010744560183</v>
      </c>
      <c r="B2691" s="17">
        <v>45045.02131689815</v>
      </c>
      <c r="C2691">
        <v>69.599999999999994</v>
      </c>
      <c r="D2691">
        <v>9.4</v>
      </c>
      <c r="E2691">
        <v>0</v>
      </c>
      <c r="F2691">
        <v>277</v>
      </c>
      <c r="G2691">
        <v>0.8</v>
      </c>
      <c r="H2691">
        <v>5.9</v>
      </c>
      <c r="I2691">
        <v>277</v>
      </c>
      <c r="J2691">
        <v>0.8</v>
      </c>
    </row>
    <row r="2692" spans="1:10" x14ac:dyDescent="0.3">
      <c r="A2692" s="17">
        <v>45045.02116128472</v>
      </c>
      <c r="B2692" s="17">
        <v>45045.031733680553</v>
      </c>
      <c r="C2692">
        <v>70.5</v>
      </c>
      <c r="D2692">
        <v>13.5</v>
      </c>
      <c r="E2692">
        <v>0</v>
      </c>
      <c r="F2692">
        <v>242</v>
      </c>
      <c r="G2692">
        <v>0.8</v>
      </c>
      <c r="H2692">
        <v>5.9</v>
      </c>
      <c r="I2692">
        <v>242</v>
      </c>
      <c r="J2692">
        <v>0.8</v>
      </c>
    </row>
    <row r="2693" spans="1:10" x14ac:dyDescent="0.3">
      <c r="A2693" s="17">
        <v>45045.031578009257</v>
      </c>
      <c r="B2693" s="17">
        <v>45045.042150462963</v>
      </c>
      <c r="C2693">
        <v>72.7</v>
      </c>
      <c r="D2693">
        <v>15</v>
      </c>
      <c r="E2693">
        <v>0</v>
      </c>
      <c r="F2693">
        <v>266</v>
      </c>
      <c r="G2693">
        <v>1.2</v>
      </c>
      <c r="H2693">
        <v>5.6</v>
      </c>
      <c r="I2693">
        <v>266</v>
      </c>
      <c r="J2693">
        <v>1.2</v>
      </c>
    </row>
    <row r="2694" spans="1:10" x14ac:dyDescent="0.3">
      <c r="A2694" s="17">
        <v>45045.041994733794</v>
      </c>
      <c r="B2694" s="17">
        <v>45045.052567245373</v>
      </c>
      <c r="C2694">
        <v>73.8</v>
      </c>
      <c r="D2694">
        <v>18.899999999999999</v>
      </c>
      <c r="E2694">
        <v>0</v>
      </c>
      <c r="F2694">
        <v>307</v>
      </c>
      <c r="G2694">
        <v>1.2</v>
      </c>
      <c r="H2694">
        <v>5.0999999999999996</v>
      </c>
      <c r="I2694">
        <v>309</v>
      </c>
      <c r="J2694">
        <v>1.2</v>
      </c>
    </row>
    <row r="2695" spans="1:10" x14ac:dyDescent="0.3">
      <c r="A2695" s="17">
        <v>45045.052411458331</v>
      </c>
      <c r="B2695" s="17">
        <v>45045.062984027776</v>
      </c>
      <c r="C2695">
        <v>68.5</v>
      </c>
      <c r="D2695">
        <v>21.2</v>
      </c>
      <c r="E2695">
        <v>0</v>
      </c>
      <c r="F2695">
        <v>272</v>
      </c>
      <c r="G2695">
        <v>0.9</v>
      </c>
      <c r="H2695">
        <v>5.2</v>
      </c>
      <c r="I2695">
        <v>273</v>
      </c>
      <c r="J2695">
        <v>0.9</v>
      </c>
    </row>
    <row r="2696" spans="1:10" x14ac:dyDescent="0.3">
      <c r="A2696" s="17">
        <v>45045.062828182869</v>
      </c>
      <c r="B2696" s="17">
        <v>45045.073400810186</v>
      </c>
      <c r="C2696">
        <v>67.5</v>
      </c>
      <c r="D2696">
        <v>19.3</v>
      </c>
      <c r="E2696">
        <v>0</v>
      </c>
      <c r="F2696">
        <v>268</v>
      </c>
      <c r="G2696">
        <v>0.8</v>
      </c>
      <c r="H2696">
        <v>5.0999999999999996</v>
      </c>
      <c r="I2696">
        <v>268</v>
      </c>
      <c r="J2696">
        <v>0.7</v>
      </c>
    </row>
    <row r="2697" spans="1:10" x14ac:dyDescent="0.3">
      <c r="A2697" s="17">
        <v>45045.073244907406</v>
      </c>
      <c r="B2697" s="17">
        <v>45045.083817592589</v>
      </c>
      <c r="C2697">
        <v>68.599999999999994</v>
      </c>
      <c r="D2697">
        <v>20.5</v>
      </c>
      <c r="E2697">
        <v>0</v>
      </c>
      <c r="F2697">
        <v>275</v>
      </c>
      <c r="G2697">
        <v>0.7</v>
      </c>
      <c r="H2697">
        <v>4.9000000000000004</v>
      </c>
      <c r="I2697">
        <v>282</v>
      </c>
      <c r="J2697">
        <v>0.6</v>
      </c>
    </row>
    <row r="2698" spans="1:10" x14ac:dyDescent="0.3">
      <c r="A2698" s="17">
        <v>45045.083661631943</v>
      </c>
      <c r="B2698" s="17">
        <v>45045.094234374999</v>
      </c>
      <c r="C2698">
        <v>71.400000000000006</v>
      </c>
      <c r="D2698">
        <v>21.5</v>
      </c>
      <c r="E2698">
        <v>0</v>
      </c>
      <c r="F2698">
        <v>268</v>
      </c>
      <c r="G2698">
        <v>0.2</v>
      </c>
      <c r="H2698">
        <v>4.4000000000000004</v>
      </c>
      <c r="I2698">
        <v>272</v>
      </c>
      <c r="J2698">
        <v>0.2</v>
      </c>
    </row>
    <row r="2699" spans="1:10" x14ac:dyDescent="0.3">
      <c r="A2699" s="17">
        <v>45045.09407835648</v>
      </c>
      <c r="B2699" s="17">
        <v>45045.10465115741</v>
      </c>
      <c r="C2699">
        <v>73.8</v>
      </c>
      <c r="D2699">
        <v>18.8</v>
      </c>
      <c r="E2699">
        <v>0</v>
      </c>
      <c r="F2699">
        <v>294</v>
      </c>
      <c r="G2699">
        <v>0.7</v>
      </c>
      <c r="H2699">
        <v>4</v>
      </c>
      <c r="I2699">
        <v>293</v>
      </c>
      <c r="J2699">
        <v>0.7</v>
      </c>
    </row>
    <row r="2700" spans="1:10" x14ac:dyDescent="0.3">
      <c r="A2700" s="17">
        <v>45045.104495081017</v>
      </c>
      <c r="B2700" s="17">
        <v>45045.115067939812</v>
      </c>
      <c r="C2700">
        <v>77.400000000000006</v>
      </c>
      <c r="D2700">
        <v>17.7</v>
      </c>
      <c r="E2700">
        <v>0</v>
      </c>
      <c r="F2700">
        <v>278</v>
      </c>
      <c r="G2700">
        <v>1</v>
      </c>
      <c r="H2700">
        <v>3.9</v>
      </c>
      <c r="I2700">
        <v>277</v>
      </c>
      <c r="J2700">
        <v>0.9</v>
      </c>
    </row>
    <row r="2701" spans="1:10" x14ac:dyDescent="0.3">
      <c r="A2701" s="17">
        <v>45045.114911805555</v>
      </c>
      <c r="B2701" s="17">
        <v>45045.125484722223</v>
      </c>
      <c r="C2701">
        <v>76.3</v>
      </c>
      <c r="D2701">
        <v>17.3</v>
      </c>
      <c r="E2701">
        <v>0</v>
      </c>
      <c r="F2701">
        <v>271</v>
      </c>
      <c r="G2701">
        <v>0.6</v>
      </c>
      <c r="H2701">
        <v>4.0999999999999996</v>
      </c>
      <c r="I2701">
        <v>270</v>
      </c>
      <c r="J2701">
        <v>0.6</v>
      </c>
    </row>
    <row r="2702" spans="1:10" x14ac:dyDescent="0.3">
      <c r="A2702" s="17">
        <v>45045.125328530092</v>
      </c>
      <c r="B2702" s="17">
        <v>45045.135901504633</v>
      </c>
      <c r="C2702">
        <v>77</v>
      </c>
      <c r="D2702">
        <v>23.9</v>
      </c>
      <c r="E2702">
        <v>0</v>
      </c>
      <c r="F2702">
        <v>276</v>
      </c>
      <c r="G2702">
        <v>0.5</v>
      </c>
      <c r="H2702">
        <v>4</v>
      </c>
      <c r="I2702">
        <v>272</v>
      </c>
      <c r="J2702">
        <v>0.4</v>
      </c>
    </row>
    <row r="2703" spans="1:10" x14ac:dyDescent="0.3">
      <c r="A2703" s="17">
        <v>45045.135745254629</v>
      </c>
      <c r="B2703" s="17">
        <v>45045.146318287036</v>
      </c>
      <c r="C2703">
        <v>80.099999999999994</v>
      </c>
      <c r="D2703">
        <v>26.2</v>
      </c>
      <c r="E2703">
        <v>0</v>
      </c>
      <c r="F2703">
        <v>293</v>
      </c>
      <c r="G2703">
        <v>0.9</v>
      </c>
      <c r="H2703">
        <v>3.6</v>
      </c>
      <c r="I2703">
        <v>291</v>
      </c>
      <c r="J2703">
        <v>0.8</v>
      </c>
    </row>
    <row r="2704" spans="1:10" x14ac:dyDescent="0.3">
      <c r="A2704" s="17">
        <v>45045.146161979166</v>
      </c>
      <c r="B2704" s="17">
        <v>45045.156735069446</v>
      </c>
      <c r="C2704">
        <v>80</v>
      </c>
      <c r="D2704">
        <v>17.600000000000001</v>
      </c>
      <c r="E2704">
        <v>0</v>
      </c>
      <c r="F2704">
        <v>265</v>
      </c>
      <c r="G2704">
        <v>1</v>
      </c>
      <c r="H2704">
        <v>3.8</v>
      </c>
      <c r="I2704">
        <v>264</v>
      </c>
      <c r="J2704">
        <v>1</v>
      </c>
    </row>
    <row r="2705" spans="1:10" x14ac:dyDescent="0.3">
      <c r="A2705" s="17">
        <v>45045.156578703703</v>
      </c>
      <c r="B2705" s="17">
        <v>45045.167151851856</v>
      </c>
      <c r="C2705">
        <v>80.5</v>
      </c>
      <c r="D2705">
        <v>14.2</v>
      </c>
      <c r="E2705">
        <v>0</v>
      </c>
      <c r="F2705">
        <v>253</v>
      </c>
      <c r="G2705">
        <v>1.2</v>
      </c>
      <c r="H2705">
        <v>3.8</v>
      </c>
      <c r="I2705">
        <v>253</v>
      </c>
      <c r="J2705">
        <v>1.1000000000000001</v>
      </c>
    </row>
    <row r="2706" spans="1:10" x14ac:dyDescent="0.3">
      <c r="A2706" s="17">
        <v>45045.166995428241</v>
      </c>
      <c r="B2706" s="17">
        <v>45045.177568634259</v>
      </c>
      <c r="C2706">
        <v>81.2</v>
      </c>
      <c r="D2706">
        <v>19.100000000000001</v>
      </c>
      <c r="E2706">
        <v>0</v>
      </c>
      <c r="F2706">
        <v>269</v>
      </c>
      <c r="G2706">
        <v>1.1000000000000001</v>
      </c>
      <c r="H2706">
        <v>3.6</v>
      </c>
      <c r="I2706">
        <v>266</v>
      </c>
      <c r="J2706">
        <v>1</v>
      </c>
    </row>
    <row r="2707" spans="1:10" x14ac:dyDescent="0.3">
      <c r="A2707" s="17">
        <v>45045.177412152778</v>
      </c>
      <c r="B2707" s="17">
        <v>45045.187985416669</v>
      </c>
      <c r="C2707">
        <v>78.900000000000006</v>
      </c>
      <c r="D2707">
        <v>19.399999999999999</v>
      </c>
      <c r="E2707">
        <v>0</v>
      </c>
      <c r="F2707">
        <v>252</v>
      </c>
      <c r="G2707">
        <v>1.4</v>
      </c>
      <c r="H2707">
        <v>3.5</v>
      </c>
      <c r="I2707">
        <v>251</v>
      </c>
      <c r="J2707">
        <v>1.3</v>
      </c>
    </row>
    <row r="2708" spans="1:10" x14ac:dyDescent="0.3">
      <c r="A2708" s="17">
        <v>45045.187828877315</v>
      </c>
      <c r="B2708" s="17">
        <v>45045.198402199072</v>
      </c>
      <c r="C2708">
        <v>75.3</v>
      </c>
      <c r="D2708">
        <v>18.600000000000001</v>
      </c>
      <c r="E2708">
        <v>0</v>
      </c>
      <c r="F2708">
        <v>256</v>
      </c>
      <c r="G2708">
        <v>0.9</v>
      </c>
      <c r="H2708">
        <v>3.6</v>
      </c>
      <c r="I2708">
        <v>256</v>
      </c>
      <c r="J2708">
        <v>0.8</v>
      </c>
    </row>
    <row r="2709" spans="1:10" x14ac:dyDescent="0.3">
      <c r="A2709" s="17">
        <v>45045.198245601852</v>
      </c>
      <c r="B2709" s="17">
        <v>45045.208818981482</v>
      </c>
      <c r="C2709">
        <v>74.599999999999994</v>
      </c>
      <c r="D2709">
        <v>19</v>
      </c>
      <c r="E2709">
        <v>1</v>
      </c>
      <c r="F2709">
        <v>265</v>
      </c>
      <c r="G2709">
        <v>1.3</v>
      </c>
      <c r="H2709">
        <v>3.5</v>
      </c>
      <c r="I2709">
        <v>262</v>
      </c>
      <c r="J2709">
        <v>1.2</v>
      </c>
    </row>
    <row r="2710" spans="1:10" x14ac:dyDescent="0.3">
      <c r="A2710" s="17">
        <v>45045.208662326389</v>
      </c>
      <c r="B2710" s="17">
        <v>45045.219235763892</v>
      </c>
      <c r="C2710">
        <v>75.400000000000006</v>
      </c>
      <c r="D2710">
        <v>30</v>
      </c>
      <c r="E2710">
        <v>8</v>
      </c>
      <c r="F2710">
        <v>286</v>
      </c>
      <c r="G2710">
        <v>0.9</v>
      </c>
      <c r="H2710">
        <v>3</v>
      </c>
      <c r="I2710">
        <v>284</v>
      </c>
      <c r="J2710">
        <v>0.8</v>
      </c>
    </row>
    <row r="2711" spans="1:10" x14ac:dyDescent="0.3">
      <c r="A2711" s="17">
        <v>45045.219079050927</v>
      </c>
      <c r="B2711" s="17">
        <v>45045.229652546295</v>
      </c>
      <c r="C2711">
        <v>76</v>
      </c>
      <c r="D2711">
        <v>22.3</v>
      </c>
      <c r="E2711">
        <v>33</v>
      </c>
      <c r="F2711">
        <v>297</v>
      </c>
      <c r="G2711">
        <v>0.9</v>
      </c>
      <c r="H2711">
        <v>2.6</v>
      </c>
      <c r="I2711">
        <v>295</v>
      </c>
      <c r="J2711">
        <v>0.8</v>
      </c>
    </row>
    <row r="2712" spans="1:10" x14ac:dyDescent="0.3">
      <c r="A2712" s="17">
        <v>45045.229495775464</v>
      </c>
      <c r="B2712" s="17">
        <v>45045.240069328705</v>
      </c>
      <c r="C2712">
        <v>73.8</v>
      </c>
      <c r="D2712">
        <v>17.7</v>
      </c>
      <c r="E2712">
        <v>74</v>
      </c>
      <c r="F2712">
        <v>288</v>
      </c>
      <c r="G2712">
        <v>1</v>
      </c>
      <c r="H2712">
        <v>2.9</v>
      </c>
      <c r="I2712">
        <v>287</v>
      </c>
      <c r="J2712">
        <v>1</v>
      </c>
    </row>
    <row r="2713" spans="1:10" x14ac:dyDescent="0.3">
      <c r="A2713" s="17">
        <v>45045.239912500001</v>
      </c>
      <c r="B2713" s="17">
        <v>45045.250486111108</v>
      </c>
      <c r="C2713">
        <v>70.2</v>
      </c>
      <c r="D2713">
        <v>20.399999999999999</v>
      </c>
      <c r="E2713">
        <v>115</v>
      </c>
      <c r="F2713">
        <v>295</v>
      </c>
      <c r="G2713">
        <v>0.9</v>
      </c>
      <c r="H2713">
        <v>3.6</v>
      </c>
      <c r="I2713">
        <v>294</v>
      </c>
      <c r="J2713">
        <v>0.8</v>
      </c>
    </row>
    <row r="2714" spans="1:10" x14ac:dyDescent="0.3">
      <c r="A2714" s="17">
        <v>45045.250329224538</v>
      </c>
      <c r="B2714" s="17">
        <v>45045.260902893519</v>
      </c>
      <c r="C2714">
        <v>66.2</v>
      </c>
      <c r="D2714">
        <v>26.1</v>
      </c>
      <c r="E2714">
        <v>161</v>
      </c>
      <c r="F2714">
        <v>305</v>
      </c>
      <c r="G2714">
        <v>0.8</v>
      </c>
      <c r="H2714">
        <v>4.4000000000000004</v>
      </c>
      <c r="I2714">
        <v>307</v>
      </c>
      <c r="J2714">
        <v>0.8</v>
      </c>
    </row>
    <row r="2715" spans="1:10" x14ac:dyDescent="0.3">
      <c r="A2715" s="17">
        <v>45045.260745949075</v>
      </c>
      <c r="B2715" s="17">
        <v>45045.271319675929</v>
      </c>
      <c r="C2715">
        <v>64.7</v>
      </c>
      <c r="D2715">
        <v>23.1</v>
      </c>
      <c r="E2715">
        <v>210</v>
      </c>
      <c r="F2715">
        <v>317</v>
      </c>
      <c r="G2715">
        <v>0.9</v>
      </c>
      <c r="H2715">
        <v>5.0999999999999996</v>
      </c>
      <c r="I2715">
        <v>321</v>
      </c>
      <c r="J2715">
        <v>0.8</v>
      </c>
    </row>
    <row r="2716" spans="1:10" x14ac:dyDescent="0.3">
      <c r="A2716" s="17">
        <v>45045.271162673613</v>
      </c>
      <c r="B2716" s="17">
        <v>45045.281736458332</v>
      </c>
      <c r="C2716">
        <v>61.4</v>
      </c>
      <c r="D2716">
        <v>31.7</v>
      </c>
      <c r="E2716">
        <v>263</v>
      </c>
      <c r="F2716">
        <v>311</v>
      </c>
      <c r="G2716">
        <v>1.2</v>
      </c>
      <c r="H2716">
        <v>5.6</v>
      </c>
      <c r="I2716">
        <v>315</v>
      </c>
      <c r="J2716">
        <v>1</v>
      </c>
    </row>
    <row r="2717" spans="1:10" x14ac:dyDescent="0.3">
      <c r="A2717" s="17">
        <v>45045.28157939815</v>
      </c>
      <c r="B2717" s="17">
        <v>45045.292153240742</v>
      </c>
      <c r="C2717">
        <v>57.9</v>
      </c>
      <c r="D2717">
        <v>26.6</v>
      </c>
      <c r="E2717">
        <v>318</v>
      </c>
      <c r="F2717">
        <v>307</v>
      </c>
      <c r="G2717">
        <v>1.2</v>
      </c>
      <c r="H2717">
        <v>6.4</v>
      </c>
      <c r="I2717">
        <v>311</v>
      </c>
      <c r="J2717">
        <v>1</v>
      </c>
    </row>
    <row r="2718" spans="1:10" x14ac:dyDescent="0.3">
      <c r="A2718" s="17">
        <v>45045.291996122687</v>
      </c>
      <c r="B2718" s="17">
        <v>45045.302570023152</v>
      </c>
      <c r="C2718">
        <v>53.5</v>
      </c>
      <c r="D2718">
        <v>26.4</v>
      </c>
      <c r="E2718">
        <v>372</v>
      </c>
      <c r="F2718">
        <v>287</v>
      </c>
      <c r="G2718">
        <v>1.3</v>
      </c>
      <c r="H2718">
        <v>7.3</v>
      </c>
      <c r="I2718">
        <v>289</v>
      </c>
      <c r="J2718">
        <v>1.1000000000000001</v>
      </c>
    </row>
    <row r="2719" spans="1:10" x14ac:dyDescent="0.3">
      <c r="A2719" s="17">
        <v>45045.302412847224</v>
      </c>
      <c r="B2719" s="17">
        <v>45045.312986805555</v>
      </c>
      <c r="C2719">
        <v>49.2</v>
      </c>
      <c r="D2719">
        <v>19.8</v>
      </c>
      <c r="E2719">
        <v>426</v>
      </c>
      <c r="F2719">
        <v>259</v>
      </c>
      <c r="G2719">
        <v>1.5</v>
      </c>
      <c r="H2719">
        <v>8.3000000000000007</v>
      </c>
      <c r="I2719">
        <v>259</v>
      </c>
      <c r="J2719">
        <v>1.4</v>
      </c>
    </row>
    <row r="2720" spans="1:10" x14ac:dyDescent="0.3">
      <c r="A2720" s="17">
        <v>45045.312829571762</v>
      </c>
      <c r="B2720" s="17">
        <v>45045.323403587965</v>
      </c>
      <c r="C2720">
        <v>45.4</v>
      </c>
      <c r="D2720">
        <v>24.1</v>
      </c>
      <c r="E2720">
        <v>480</v>
      </c>
      <c r="F2720">
        <v>245</v>
      </c>
      <c r="G2720">
        <v>0.8</v>
      </c>
      <c r="H2720">
        <v>9.4</v>
      </c>
      <c r="I2720">
        <v>245</v>
      </c>
      <c r="J2720">
        <v>0.7</v>
      </c>
    </row>
    <row r="2721" spans="1:10" x14ac:dyDescent="0.3">
      <c r="A2721" s="17">
        <v>45045.323246296299</v>
      </c>
      <c r="B2721" s="17">
        <v>45045.333820370368</v>
      </c>
      <c r="C2721">
        <v>41</v>
      </c>
      <c r="D2721">
        <v>21.7</v>
      </c>
      <c r="E2721">
        <v>532</v>
      </c>
      <c r="F2721">
        <v>264</v>
      </c>
      <c r="G2721">
        <v>1.7</v>
      </c>
      <c r="H2721">
        <v>10.5</v>
      </c>
      <c r="I2721">
        <v>261</v>
      </c>
      <c r="J2721">
        <v>1.6</v>
      </c>
    </row>
    <row r="2722" spans="1:10" x14ac:dyDescent="0.3">
      <c r="A2722" s="17">
        <v>45045.333663020836</v>
      </c>
      <c r="B2722" s="17">
        <v>45045.344237152778</v>
      </c>
      <c r="C2722">
        <v>38.799999999999997</v>
      </c>
      <c r="D2722">
        <v>35.1</v>
      </c>
      <c r="E2722">
        <v>583</v>
      </c>
      <c r="F2722">
        <v>284</v>
      </c>
      <c r="G2722">
        <v>1.3</v>
      </c>
      <c r="H2722">
        <v>11.6</v>
      </c>
      <c r="I2722">
        <v>285</v>
      </c>
      <c r="J2722">
        <v>1</v>
      </c>
    </row>
    <row r="2723" spans="1:10" x14ac:dyDescent="0.3">
      <c r="A2723" s="17">
        <v>45045.344079745373</v>
      </c>
      <c r="B2723" s="17">
        <v>45045.354653935188</v>
      </c>
      <c r="C2723">
        <v>35.700000000000003</v>
      </c>
      <c r="D2723">
        <v>23.7</v>
      </c>
      <c r="E2723">
        <v>631</v>
      </c>
      <c r="F2723">
        <v>278</v>
      </c>
      <c r="G2723">
        <v>1.7</v>
      </c>
      <c r="H2723">
        <v>12.8</v>
      </c>
      <c r="I2723">
        <v>276</v>
      </c>
      <c r="J2723">
        <v>1.6</v>
      </c>
    </row>
    <row r="2724" spans="1:10" x14ac:dyDescent="0.3">
      <c r="A2724" s="17">
        <v>45045.35449646991</v>
      </c>
      <c r="B2724" s="17">
        <v>45045.365070717591</v>
      </c>
      <c r="C2724">
        <v>32.799999999999997</v>
      </c>
      <c r="D2724">
        <v>36.1</v>
      </c>
      <c r="E2724">
        <v>678</v>
      </c>
      <c r="F2724">
        <v>292</v>
      </c>
      <c r="G2724">
        <v>1.6</v>
      </c>
      <c r="H2724">
        <v>14.2</v>
      </c>
      <c r="I2724">
        <v>296</v>
      </c>
      <c r="J2724">
        <v>1.3</v>
      </c>
    </row>
    <row r="2725" spans="1:10" x14ac:dyDescent="0.3">
      <c r="A2725" s="17">
        <v>45045.364913194448</v>
      </c>
      <c r="B2725" s="17">
        <v>45045.375487500001</v>
      </c>
      <c r="C2725">
        <v>30.2</v>
      </c>
      <c r="D2725">
        <v>42.1</v>
      </c>
      <c r="E2725">
        <v>721</v>
      </c>
      <c r="F2725">
        <v>261</v>
      </c>
      <c r="G2725">
        <v>1.1000000000000001</v>
      </c>
      <c r="H2725">
        <v>15.2</v>
      </c>
      <c r="I2725">
        <v>268</v>
      </c>
      <c r="J2725">
        <v>0.8</v>
      </c>
    </row>
    <row r="2726" spans="1:10" x14ac:dyDescent="0.3">
      <c r="A2726" s="17">
        <v>45045.375329918985</v>
      </c>
      <c r="B2726" s="17">
        <v>45045.385904282404</v>
      </c>
      <c r="C2726">
        <v>29.1</v>
      </c>
      <c r="D2726">
        <v>30</v>
      </c>
      <c r="E2726">
        <v>763</v>
      </c>
      <c r="F2726">
        <v>320</v>
      </c>
      <c r="G2726">
        <v>1.5</v>
      </c>
      <c r="H2726">
        <v>16.100000000000001</v>
      </c>
      <c r="I2726">
        <v>320</v>
      </c>
      <c r="J2726">
        <v>1.3</v>
      </c>
    </row>
    <row r="2727" spans="1:10" x14ac:dyDescent="0.3">
      <c r="A2727" s="17">
        <v>45045.385746643522</v>
      </c>
      <c r="B2727" s="17">
        <v>45045.396321064814</v>
      </c>
      <c r="C2727">
        <v>25.8</v>
      </c>
      <c r="D2727">
        <v>42.6</v>
      </c>
      <c r="E2727">
        <v>801</v>
      </c>
      <c r="F2727">
        <v>262</v>
      </c>
      <c r="G2727">
        <v>0.8</v>
      </c>
      <c r="H2727">
        <v>17.399999999999999</v>
      </c>
      <c r="I2727">
        <v>260</v>
      </c>
      <c r="J2727">
        <v>0.5</v>
      </c>
    </row>
    <row r="2728" spans="1:10" x14ac:dyDescent="0.3">
      <c r="A2728" s="17">
        <v>45045.396163368052</v>
      </c>
      <c r="B2728" s="17">
        <v>45045.406737847225</v>
      </c>
      <c r="C2728">
        <v>24.8</v>
      </c>
      <c r="D2728">
        <v>57.8</v>
      </c>
      <c r="E2728">
        <v>837</v>
      </c>
      <c r="F2728">
        <v>129</v>
      </c>
      <c r="G2728">
        <v>1.2</v>
      </c>
      <c r="H2728">
        <v>18</v>
      </c>
      <c r="I2728">
        <v>110</v>
      </c>
      <c r="J2728">
        <v>0.6</v>
      </c>
    </row>
    <row r="2729" spans="1:10" x14ac:dyDescent="0.3">
      <c r="A2729" s="17">
        <v>45045.406580092589</v>
      </c>
      <c r="B2729" s="17">
        <v>45045.417154629627</v>
      </c>
      <c r="C2729">
        <v>21.3</v>
      </c>
      <c r="D2729">
        <v>40.9</v>
      </c>
      <c r="E2729">
        <v>865</v>
      </c>
      <c r="F2729">
        <v>210</v>
      </c>
      <c r="G2729">
        <v>0.6</v>
      </c>
      <c r="H2729">
        <v>18.899999999999999</v>
      </c>
      <c r="I2729">
        <v>211</v>
      </c>
      <c r="J2729">
        <v>0.5</v>
      </c>
    </row>
    <row r="2730" spans="1:10" x14ac:dyDescent="0.3">
      <c r="A2730" s="17">
        <v>45045.416996817126</v>
      </c>
      <c r="B2730" s="17">
        <v>45045.427571412038</v>
      </c>
      <c r="C2730">
        <v>18.5</v>
      </c>
      <c r="D2730">
        <v>42.7</v>
      </c>
      <c r="E2730">
        <v>897</v>
      </c>
      <c r="F2730">
        <v>349</v>
      </c>
      <c r="G2730">
        <v>1.5</v>
      </c>
      <c r="H2730">
        <v>19.100000000000001</v>
      </c>
      <c r="I2730">
        <v>356</v>
      </c>
      <c r="J2730">
        <v>1.1000000000000001</v>
      </c>
    </row>
    <row r="2731" spans="1:10" x14ac:dyDescent="0.3">
      <c r="A2731" s="17">
        <v>45045.427413541664</v>
      </c>
      <c r="B2731" s="17">
        <v>45045.437988194448</v>
      </c>
      <c r="C2731">
        <v>17.399999999999999</v>
      </c>
      <c r="D2731">
        <v>25.9</v>
      </c>
      <c r="E2731">
        <v>923</v>
      </c>
      <c r="F2731">
        <v>320</v>
      </c>
      <c r="G2731">
        <v>2.1</v>
      </c>
      <c r="H2731">
        <v>19</v>
      </c>
      <c r="I2731">
        <v>324</v>
      </c>
      <c r="J2731">
        <v>1.9</v>
      </c>
    </row>
    <row r="2732" spans="1:10" x14ac:dyDescent="0.3">
      <c r="A2732" s="17">
        <v>45045.437830266201</v>
      </c>
      <c r="B2732" s="17">
        <v>45045.448404976851</v>
      </c>
      <c r="C2732">
        <v>17.600000000000001</v>
      </c>
      <c r="D2732">
        <v>47.4</v>
      </c>
      <c r="E2732">
        <v>945</v>
      </c>
      <c r="F2732">
        <v>35</v>
      </c>
      <c r="G2732">
        <v>3.1</v>
      </c>
      <c r="H2732">
        <v>19.7</v>
      </c>
      <c r="I2732">
        <v>35</v>
      </c>
      <c r="J2732">
        <v>2</v>
      </c>
    </row>
    <row r="2733" spans="1:10" x14ac:dyDescent="0.3">
      <c r="A2733" s="17">
        <v>45045.448246990738</v>
      </c>
      <c r="B2733" s="17">
        <v>45045.458821759261</v>
      </c>
      <c r="C2733">
        <v>17.600000000000001</v>
      </c>
      <c r="D2733">
        <v>39.799999999999997</v>
      </c>
      <c r="E2733">
        <v>962</v>
      </c>
      <c r="F2733">
        <v>81</v>
      </c>
      <c r="G2733">
        <v>1.7</v>
      </c>
      <c r="H2733">
        <v>19.5</v>
      </c>
      <c r="I2733">
        <v>67</v>
      </c>
      <c r="J2733">
        <v>1.2</v>
      </c>
    </row>
    <row r="2734" spans="1:10" x14ac:dyDescent="0.3">
      <c r="A2734" s="17">
        <v>45045.458663715275</v>
      </c>
      <c r="B2734" s="17">
        <v>45045.469238541664</v>
      </c>
      <c r="C2734">
        <v>17.5</v>
      </c>
      <c r="D2734">
        <v>28.6</v>
      </c>
      <c r="E2734">
        <v>977</v>
      </c>
      <c r="F2734">
        <v>51</v>
      </c>
      <c r="G2734">
        <v>2.5</v>
      </c>
      <c r="H2734">
        <v>19.600000000000001</v>
      </c>
      <c r="I2734">
        <v>49</v>
      </c>
      <c r="J2734">
        <v>2.2000000000000002</v>
      </c>
    </row>
    <row r="2735" spans="1:10" x14ac:dyDescent="0.3">
      <c r="A2735" s="17">
        <v>45045.469080439812</v>
      </c>
      <c r="B2735" s="17">
        <v>45045.479655324074</v>
      </c>
      <c r="C2735">
        <v>16.899999999999999</v>
      </c>
      <c r="D2735">
        <v>38.700000000000003</v>
      </c>
      <c r="E2735">
        <v>987</v>
      </c>
      <c r="F2735">
        <v>79</v>
      </c>
      <c r="G2735">
        <v>2.6</v>
      </c>
      <c r="H2735">
        <v>19.899999999999999</v>
      </c>
      <c r="I2735">
        <v>77</v>
      </c>
      <c r="J2735">
        <v>2</v>
      </c>
    </row>
    <row r="2736" spans="1:10" x14ac:dyDescent="0.3">
      <c r="A2736" s="17">
        <v>45045.47949716435</v>
      </c>
      <c r="B2736" s="17">
        <v>45045.490072106484</v>
      </c>
      <c r="C2736">
        <v>16.100000000000001</v>
      </c>
      <c r="D2736">
        <v>41.7</v>
      </c>
      <c r="E2736">
        <v>994</v>
      </c>
      <c r="F2736">
        <v>106</v>
      </c>
      <c r="G2736">
        <v>2.5</v>
      </c>
      <c r="H2736">
        <v>20.399999999999999</v>
      </c>
      <c r="I2736">
        <v>104</v>
      </c>
      <c r="J2736">
        <v>1.8</v>
      </c>
    </row>
    <row r="2737" spans="1:10" x14ac:dyDescent="0.3">
      <c r="A2737" s="17">
        <v>45045.489913888887</v>
      </c>
      <c r="B2737" s="17">
        <v>45045.500488888887</v>
      </c>
      <c r="C2737">
        <v>14.5</v>
      </c>
      <c r="D2737">
        <v>44.2</v>
      </c>
      <c r="E2737">
        <v>996</v>
      </c>
      <c r="F2737">
        <v>279</v>
      </c>
      <c r="G2737">
        <v>1.4</v>
      </c>
      <c r="H2737">
        <v>21.4</v>
      </c>
      <c r="I2737">
        <v>273</v>
      </c>
      <c r="J2737">
        <v>0.9</v>
      </c>
    </row>
    <row r="2738" spans="1:10" x14ac:dyDescent="0.3">
      <c r="A2738" s="17">
        <v>45045.500330613424</v>
      </c>
      <c r="B2738" s="17">
        <v>45045.510905671297</v>
      </c>
      <c r="C2738">
        <v>14.3</v>
      </c>
      <c r="D2738">
        <v>38</v>
      </c>
      <c r="E2738">
        <v>995</v>
      </c>
      <c r="F2738">
        <v>134</v>
      </c>
      <c r="G2738">
        <v>1.3</v>
      </c>
      <c r="H2738">
        <v>21.4</v>
      </c>
      <c r="I2738">
        <v>138</v>
      </c>
      <c r="J2738">
        <v>1</v>
      </c>
    </row>
    <row r="2739" spans="1:10" x14ac:dyDescent="0.3">
      <c r="A2739" s="17">
        <v>45045.510747337961</v>
      </c>
      <c r="B2739" s="17">
        <v>45045.521322453707</v>
      </c>
      <c r="C2739">
        <v>14.6</v>
      </c>
      <c r="D2739">
        <v>57</v>
      </c>
      <c r="E2739">
        <v>989</v>
      </c>
      <c r="F2739">
        <v>247</v>
      </c>
      <c r="G2739">
        <v>1.1000000000000001</v>
      </c>
      <c r="H2739">
        <v>21.8</v>
      </c>
      <c r="I2739">
        <v>260</v>
      </c>
      <c r="J2739">
        <v>0.5</v>
      </c>
    </row>
    <row r="2740" spans="1:10" x14ac:dyDescent="0.3">
      <c r="A2740" s="17">
        <v>45045.521164062498</v>
      </c>
      <c r="B2740" s="17">
        <v>45045.53173923611</v>
      </c>
      <c r="C2740">
        <v>14.2</v>
      </c>
      <c r="D2740">
        <v>44.1</v>
      </c>
      <c r="E2740">
        <v>981</v>
      </c>
      <c r="F2740">
        <v>291</v>
      </c>
      <c r="G2740">
        <v>1.6</v>
      </c>
      <c r="H2740">
        <v>21.9</v>
      </c>
      <c r="I2740">
        <v>313</v>
      </c>
      <c r="J2740">
        <v>1.1000000000000001</v>
      </c>
    </row>
    <row r="2741" spans="1:10" x14ac:dyDescent="0.3">
      <c r="A2741" s="17">
        <v>45045.531580787036</v>
      </c>
      <c r="B2741" s="17">
        <v>45045.54215601852</v>
      </c>
      <c r="C2741">
        <v>13.6</v>
      </c>
      <c r="D2741">
        <v>39.6</v>
      </c>
      <c r="E2741">
        <v>967</v>
      </c>
      <c r="F2741">
        <v>203</v>
      </c>
      <c r="G2741">
        <v>1</v>
      </c>
      <c r="H2741">
        <v>22.7</v>
      </c>
      <c r="I2741">
        <v>211</v>
      </c>
      <c r="J2741">
        <v>0.7</v>
      </c>
    </row>
    <row r="2742" spans="1:10" x14ac:dyDescent="0.3">
      <c r="A2742" s="17">
        <v>45045.541997511573</v>
      </c>
      <c r="B2742" s="17">
        <v>45045.552572800923</v>
      </c>
      <c r="C2742">
        <v>13.3</v>
      </c>
      <c r="D2742">
        <v>36.5</v>
      </c>
      <c r="E2742">
        <v>950</v>
      </c>
      <c r="F2742">
        <v>164</v>
      </c>
      <c r="G2742">
        <v>1.3</v>
      </c>
      <c r="H2742">
        <v>22.7</v>
      </c>
      <c r="I2742">
        <v>158</v>
      </c>
      <c r="J2742">
        <v>1.1000000000000001</v>
      </c>
    </row>
    <row r="2743" spans="1:10" x14ac:dyDescent="0.3">
      <c r="A2743" s="17">
        <v>45045.55241423611</v>
      </c>
      <c r="B2743" s="17">
        <v>45045.562989583334</v>
      </c>
      <c r="C2743">
        <v>14.4</v>
      </c>
      <c r="D2743">
        <v>29.7</v>
      </c>
      <c r="E2743">
        <v>929</v>
      </c>
      <c r="F2743">
        <v>91</v>
      </c>
      <c r="G2743">
        <v>3.6</v>
      </c>
      <c r="H2743">
        <v>22.4</v>
      </c>
      <c r="I2743">
        <v>90</v>
      </c>
      <c r="J2743">
        <v>3.1</v>
      </c>
    </row>
    <row r="2744" spans="1:10" x14ac:dyDescent="0.3">
      <c r="A2744" s="17">
        <v>45045.562830960647</v>
      </c>
      <c r="B2744" s="17">
        <v>45045.573406365744</v>
      </c>
      <c r="C2744">
        <v>14.3</v>
      </c>
      <c r="D2744">
        <v>40.6</v>
      </c>
      <c r="E2744">
        <v>905</v>
      </c>
      <c r="F2744">
        <v>118</v>
      </c>
      <c r="G2744">
        <v>2.4</v>
      </c>
      <c r="H2744">
        <v>22.1</v>
      </c>
      <c r="I2744">
        <v>119</v>
      </c>
      <c r="J2744">
        <v>1.8</v>
      </c>
    </row>
    <row r="2745" spans="1:10" x14ac:dyDescent="0.3">
      <c r="A2745" s="17">
        <v>45045.573247685184</v>
      </c>
      <c r="B2745" s="17">
        <v>45045.583823148147</v>
      </c>
      <c r="C2745">
        <v>13.8</v>
      </c>
      <c r="D2745">
        <v>52.6</v>
      </c>
      <c r="E2745">
        <v>880</v>
      </c>
      <c r="F2745">
        <v>178</v>
      </c>
      <c r="G2745">
        <v>1.6</v>
      </c>
      <c r="H2745">
        <v>22.9</v>
      </c>
      <c r="I2745">
        <v>165</v>
      </c>
      <c r="J2745">
        <v>0.9</v>
      </c>
    </row>
    <row r="2746" spans="1:10" x14ac:dyDescent="0.3">
      <c r="A2746" s="17">
        <v>45045.583664409722</v>
      </c>
      <c r="B2746" s="17">
        <v>45045.594239930557</v>
      </c>
      <c r="C2746">
        <v>14.1</v>
      </c>
      <c r="D2746">
        <v>34.5</v>
      </c>
      <c r="E2746">
        <v>849</v>
      </c>
      <c r="F2746">
        <v>113</v>
      </c>
      <c r="G2746">
        <v>3</v>
      </c>
      <c r="H2746">
        <v>22.9</v>
      </c>
      <c r="I2746">
        <v>101</v>
      </c>
      <c r="J2746">
        <v>2.5</v>
      </c>
    </row>
    <row r="2747" spans="1:10" x14ac:dyDescent="0.3">
      <c r="A2747" s="17">
        <v>45045.594081134259</v>
      </c>
      <c r="B2747" s="17">
        <v>45045.604656712967</v>
      </c>
      <c r="C2747">
        <v>14</v>
      </c>
      <c r="D2747">
        <v>70.099999999999994</v>
      </c>
      <c r="E2747">
        <v>816</v>
      </c>
      <c r="F2747">
        <v>275</v>
      </c>
      <c r="G2747">
        <v>1.5</v>
      </c>
      <c r="H2747">
        <v>22.6</v>
      </c>
      <c r="I2747">
        <v>196</v>
      </c>
      <c r="J2747">
        <v>0.4</v>
      </c>
    </row>
    <row r="2748" spans="1:10" x14ac:dyDescent="0.3">
      <c r="A2748" s="17">
        <v>45045.604497858796</v>
      </c>
      <c r="B2748" s="17">
        <v>45045.61507349537</v>
      </c>
      <c r="C2748">
        <v>13.9</v>
      </c>
      <c r="D2748">
        <v>56.3</v>
      </c>
      <c r="E2748">
        <v>780</v>
      </c>
      <c r="F2748">
        <v>214</v>
      </c>
      <c r="G2748">
        <v>1.4</v>
      </c>
      <c r="H2748">
        <v>23</v>
      </c>
      <c r="I2748">
        <v>200</v>
      </c>
      <c r="J2748">
        <v>0.7</v>
      </c>
    </row>
    <row r="2749" spans="1:10" x14ac:dyDescent="0.3">
      <c r="A2749" s="17">
        <v>45045.614914583333</v>
      </c>
      <c r="B2749" s="17">
        <v>45045.62549027778</v>
      </c>
      <c r="C2749">
        <v>13.6</v>
      </c>
      <c r="D2749">
        <v>35.4</v>
      </c>
      <c r="E2749">
        <v>740</v>
      </c>
      <c r="F2749">
        <v>164</v>
      </c>
      <c r="G2749">
        <v>2.4</v>
      </c>
      <c r="H2749">
        <v>23</v>
      </c>
      <c r="I2749">
        <v>152</v>
      </c>
      <c r="J2749">
        <v>2</v>
      </c>
    </row>
    <row r="2750" spans="1:10" x14ac:dyDescent="0.3">
      <c r="A2750" s="17">
        <v>45045.625331307871</v>
      </c>
      <c r="B2750" s="17">
        <v>45045.635907060183</v>
      </c>
      <c r="C2750">
        <v>13.3</v>
      </c>
      <c r="D2750">
        <v>62</v>
      </c>
      <c r="E2750">
        <v>701</v>
      </c>
      <c r="F2750">
        <v>223</v>
      </c>
      <c r="G2750">
        <v>1.3</v>
      </c>
      <c r="H2750">
        <v>23.4</v>
      </c>
      <c r="I2750">
        <v>197</v>
      </c>
      <c r="J2750">
        <v>0.5</v>
      </c>
    </row>
    <row r="2751" spans="1:10" x14ac:dyDescent="0.3">
      <c r="A2751" s="17">
        <v>45045.635748032408</v>
      </c>
      <c r="B2751" s="17">
        <v>45045.646323842593</v>
      </c>
      <c r="C2751">
        <v>13.5</v>
      </c>
      <c r="D2751">
        <v>70.8</v>
      </c>
      <c r="E2751">
        <v>565</v>
      </c>
      <c r="F2751">
        <v>31</v>
      </c>
      <c r="G2751">
        <v>1.7</v>
      </c>
      <c r="H2751">
        <v>24</v>
      </c>
      <c r="I2751">
        <v>17</v>
      </c>
      <c r="J2751">
        <v>0.4</v>
      </c>
    </row>
    <row r="2752" spans="1:10" x14ac:dyDescent="0.3">
      <c r="A2752" s="17">
        <v>45045.646164756945</v>
      </c>
      <c r="B2752" s="17">
        <v>45045.656740625003</v>
      </c>
      <c r="C2752">
        <v>13.9</v>
      </c>
      <c r="D2752">
        <v>33.9</v>
      </c>
      <c r="E2752">
        <v>577</v>
      </c>
      <c r="F2752">
        <v>156</v>
      </c>
      <c r="G2752">
        <v>2.2999999999999998</v>
      </c>
      <c r="H2752">
        <v>23.7</v>
      </c>
      <c r="I2752">
        <v>154</v>
      </c>
      <c r="J2752">
        <v>1.9</v>
      </c>
    </row>
    <row r="2753" spans="1:10" x14ac:dyDescent="0.3">
      <c r="A2753" s="17">
        <v>45045.656581481482</v>
      </c>
      <c r="B2753" s="17">
        <v>45045.667157407406</v>
      </c>
      <c r="C2753">
        <v>13.5</v>
      </c>
      <c r="D2753">
        <v>43.9</v>
      </c>
      <c r="E2753">
        <v>569</v>
      </c>
      <c r="F2753">
        <v>178</v>
      </c>
      <c r="G2753">
        <v>2.2000000000000002</v>
      </c>
      <c r="H2753">
        <v>24</v>
      </c>
      <c r="I2753">
        <v>170</v>
      </c>
      <c r="J2753">
        <v>1.5</v>
      </c>
    </row>
    <row r="2754" spans="1:10" x14ac:dyDescent="0.3">
      <c r="A2754" s="17">
        <v>45045.666998206019</v>
      </c>
      <c r="B2754" s="17">
        <v>45045.677574189816</v>
      </c>
      <c r="C2754">
        <v>13.8</v>
      </c>
      <c r="D2754">
        <v>25.3</v>
      </c>
      <c r="E2754">
        <v>509</v>
      </c>
      <c r="F2754">
        <v>159</v>
      </c>
      <c r="G2754">
        <v>2.1</v>
      </c>
      <c r="H2754">
        <v>23.5</v>
      </c>
      <c r="I2754">
        <v>157</v>
      </c>
      <c r="J2754">
        <v>1.9</v>
      </c>
    </row>
    <row r="2755" spans="1:10" x14ac:dyDescent="0.3">
      <c r="A2755" s="17">
        <v>45045.677414930557</v>
      </c>
      <c r="B2755" s="17">
        <v>45045.687990972219</v>
      </c>
      <c r="C2755">
        <v>13.9</v>
      </c>
      <c r="D2755">
        <v>51.9</v>
      </c>
      <c r="E2755">
        <v>457</v>
      </c>
      <c r="F2755">
        <v>170</v>
      </c>
      <c r="G2755">
        <v>1.6</v>
      </c>
      <c r="H2755">
        <v>23.7</v>
      </c>
      <c r="I2755">
        <v>169</v>
      </c>
      <c r="J2755">
        <v>0.9</v>
      </c>
    </row>
    <row r="2756" spans="1:10" x14ac:dyDescent="0.3">
      <c r="A2756" s="17">
        <v>45045.687831655094</v>
      </c>
      <c r="B2756" s="17">
        <v>45045.698407754629</v>
      </c>
      <c r="C2756">
        <v>14.2</v>
      </c>
      <c r="D2756">
        <v>47.3</v>
      </c>
      <c r="E2756">
        <v>404</v>
      </c>
      <c r="F2756">
        <v>94</v>
      </c>
      <c r="G2756">
        <v>2.1</v>
      </c>
      <c r="H2756">
        <v>23.5</v>
      </c>
      <c r="I2756">
        <v>102</v>
      </c>
      <c r="J2756">
        <v>1.4</v>
      </c>
    </row>
    <row r="2757" spans="1:10" x14ac:dyDescent="0.3">
      <c r="A2757" s="17">
        <v>45045.698248379631</v>
      </c>
      <c r="B2757" s="17">
        <v>45045.70882453704</v>
      </c>
      <c r="C2757">
        <v>14.4</v>
      </c>
      <c r="D2757">
        <v>15.9</v>
      </c>
      <c r="E2757">
        <v>351</v>
      </c>
      <c r="F2757">
        <v>136</v>
      </c>
      <c r="G2757">
        <v>3.4</v>
      </c>
      <c r="H2757">
        <v>23.1</v>
      </c>
      <c r="I2757">
        <v>136</v>
      </c>
      <c r="J2757">
        <v>3.3</v>
      </c>
    </row>
    <row r="2758" spans="1:10" x14ac:dyDescent="0.3">
      <c r="A2758" s="17">
        <v>45045.708665104168</v>
      </c>
      <c r="B2758" s="17">
        <v>45045.719241319443</v>
      </c>
      <c r="C2758">
        <v>14.5</v>
      </c>
      <c r="D2758">
        <v>22.7</v>
      </c>
      <c r="E2758">
        <v>297</v>
      </c>
      <c r="F2758">
        <v>156</v>
      </c>
      <c r="G2758">
        <v>2.1</v>
      </c>
      <c r="H2758">
        <v>23.4</v>
      </c>
      <c r="I2758">
        <v>153</v>
      </c>
      <c r="J2758">
        <v>1.9</v>
      </c>
    </row>
    <row r="2759" spans="1:10" x14ac:dyDescent="0.3">
      <c r="A2759" s="17">
        <v>45045.719081828705</v>
      </c>
      <c r="B2759" s="17">
        <v>45045.729658101853</v>
      </c>
      <c r="C2759">
        <v>14.6</v>
      </c>
      <c r="D2759">
        <v>15.6</v>
      </c>
      <c r="E2759">
        <v>244</v>
      </c>
      <c r="F2759">
        <v>143</v>
      </c>
      <c r="G2759">
        <v>2.7</v>
      </c>
      <c r="H2759">
        <v>23.1</v>
      </c>
      <c r="I2759">
        <v>144</v>
      </c>
      <c r="J2759">
        <v>2.6</v>
      </c>
    </row>
    <row r="2760" spans="1:10" x14ac:dyDescent="0.3">
      <c r="A2760" s="17">
        <v>45045.729498553243</v>
      </c>
      <c r="B2760" s="17">
        <v>45045.740074884263</v>
      </c>
      <c r="C2760">
        <v>14.8</v>
      </c>
      <c r="D2760">
        <v>20.3</v>
      </c>
      <c r="E2760">
        <v>192</v>
      </c>
      <c r="F2760">
        <v>168</v>
      </c>
      <c r="G2760">
        <v>2</v>
      </c>
      <c r="H2760">
        <v>23</v>
      </c>
      <c r="I2760">
        <v>167</v>
      </c>
      <c r="J2760">
        <v>1.9</v>
      </c>
    </row>
    <row r="2761" spans="1:10" x14ac:dyDescent="0.3">
      <c r="A2761" s="17">
        <v>45045.73991527778</v>
      </c>
      <c r="B2761" s="17">
        <v>45045.750491666666</v>
      </c>
      <c r="C2761">
        <v>15.5</v>
      </c>
      <c r="D2761">
        <v>20.100000000000001</v>
      </c>
      <c r="E2761">
        <v>142</v>
      </c>
      <c r="F2761">
        <v>160</v>
      </c>
      <c r="G2761">
        <v>2.4</v>
      </c>
      <c r="H2761">
        <v>22.7</v>
      </c>
      <c r="I2761">
        <v>159</v>
      </c>
      <c r="J2761">
        <v>2.2000000000000002</v>
      </c>
    </row>
    <row r="2762" spans="1:10" x14ac:dyDescent="0.3">
      <c r="A2762" s="17">
        <v>45045.750332002317</v>
      </c>
      <c r="B2762" s="17">
        <v>45045.760908449076</v>
      </c>
      <c r="C2762">
        <v>16.100000000000001</v>
      </c>
      <c r="D2762">
        <v>14.2</v>
      </c>
      <c r="E2762">
        <v>89</v>
      </c>
      <c r="F2762">
        <v>150</v>
      </c>
      <c r="G2762">
        <v>2.1</v>
      </c>
      <c r="H2762">
        <v>22.4</v>
      </c>
      <c r="I2762">
        <v>150</v>
      </c>
      <c r="J2762">
        <v>2.1</v>
      </c>
    </row>
    <row r="2763" spans="1:10" x14ac:dyDescent="0.3">
      <c r="A2763" s="17">
        <v>45045.760748726854</v>
      </c>
      <c r="B2763" s="17">
        <v>45045.771325231479</v>
      </c>
      <c r="C2763">
        <v>18.399999999999999</v>
      </c>
      <c r="D2763">
        <v>12</v>
      </c>
      <c r="E2763">
        <v>20</v>
      </c>
      <c r="F2763">
        <v>136</v>
      </c>
      <c r="G2763">
        <v>2.2999999999999998</v>
      </c>
      <c r="H2763">
        <v>21.7</v>
      </c>
      <c r="I2763">
        <v>137</v>
      </c>
      <c r="J2763">
        <v>2.2999999999999998</v>
      </c>
    </row>
    <row r="2764" spans="1:10" x14ac:dyDescent="0.3">
      <c r="A2764" s="17">
        <v>45045.771165451391</v>
      </c>
      <c r="B2764" s="17">
        <v>45045.781742013889</v>
      </c>
      <c r="C2764">
        <v>20</v>
      </c>
      <c r="D2764">
        <v>11.8</v>
      </c>
      <c r="E2764">
        <v>11</v>
      </c>
      <c r="F2764">
        <v>132</v>
      </c>
      <c r="G2764">
        <v>2.5</v>
      </c>
      <c r="H2764">
        <v>21.1</v>
      </c>
      <c r="I2764">
        <v>132</v>
      </c>
      <c r="J2764">
        <v>2.4</v>
      </c>
    </row>
    <row r="2765" spans="1:10" x14ac:dyDescent="0.3">
      <c r="A2765" s="17">
        <v>45045.781582175929</v>
      </c>
      <c r="B2765" s="17">
        <v>45045.792158796299</v>
      </c>
      <c r="C2765">
        <v>21.3</v>
      </c>
      <c r="D2765">
        <v>8.6</v>
      </c>
      <c r="E2765">
        <v>3</v>
      </c>
      <c r="F2765">
        <v>139</v>
      </c>
      <c r="G2765">
        <v>2</v>
      </c>
      <c r="H2765">
        <v>20.399999999999999</v>
      </c>
      <c r="I2765">
        <v>139</v>
      </c>
      <c r="J2765">
        <v>2</v>
      </c>
    </row>
    <row r="2766" spans="1:10" x14ac:dyDescent="0.3">
      <c r="A2766" s="17">
        <v>45045.791998900466</v>
      </c>
      <c r="B2766" s="17">
        <v>45045.802575578702</v>
      </c>
      <c r="C2766">
        <v>23.8</v>
      </c>
      <c r="D2766">
        <v>11.8</v>
      </c>
      <c r="E2766">
        <v>0</v>
      </c>
      <c r="F2766">
        <v>139</v>
      </c>
      <c r="G2766">
        <v>1.7</v>
      </c>
      <c r="H2766">
        <v>19.600000000000001</v>
      </c>
      <c r="I2766">
        <v>138</v>
      </c>
      <c r="J2766">
        <v>1.6</v>
      </c>
    </row>
    <row r="2767" spans="1:10" x14ac:dyDescent="0.3">
      <c r="A2767" s="17">
        <v>45045.802415625003</v>
      </c>
      <c r="B2767" s="17">
        <v>45045.812992361112</v>
      </c>
      <c r="C2767">
        <v>25.5</v>
      </c>
      <c r="D2767">
        <v>10.6</v>
      </c>
      <c r="E2767">
        <v>0</v>
      </c>
      <c r="F2767">
        <v>161</v>
      </c>
      <c r="G2767">
        <v>1.5</v>
      </c>
      <c r="H2767">
        <v>19</v>
      </c>
      <c r="I2767">
        <v>161</v>
      </c>
      <c r="J2767">
        <v>1.4</v>
      </c>
    </row>
    <row r="2768" spans="1:10" x14ac:dyDescent="0.3">
      <c r="A2768" s="17">
        <v>45045.81283234954</v>
      </c>
      <c r="B2768" s="17">
        <v>45045.823409143515</v>
      </c>
      <c r="C2768">
        <v>25.7</v>
      </c>
      <c r="D2768">
        <v>15.6</v>
      </c>
      <c r="E2768">
        <v>0</v>
      </c>
      <c r="F2768">
        <v>158</v>
      </c>
      <c r="G2768">
        <v>1.4</v>
      </c>
      <c r="H2768">
        <v>18.7</v>
      </c>
      <c r="I2768">
        <v>158</v>
      </c>
      <c r="J2768">
        <v>1.3</v>
      </c>
    </row>
    <row r="2769" spans="1:10" x14ac:dyDescent="0.3">
      <c r="A2769" s="17">
        <v>45045.823249074077</v>
      </c>
      <c r="B2769" s="17">
        <v>45045.833825925925</v>
      </c>
      <c r="C2769">
        <v>27.7</v>
      </c>
      <c r="D2769">
        <v>11.1</v>
      </c>
      <c r="E2769">
        <v>0</v>
      </c>
      <c r="F2769">
        <v>129</v>
      </c>
      <c r="G2769">
        <v>1.4</v>
      </c>
      <c r="H2769">
        <v>18.100000000000001</v>
      </c>
      <c r="I2769">
        <v>130</v>
      </c>
      <c r="J2769">
        <v>1.3</v>
      </c>
    </row>
    <row r="2770" spans="1:10" x14ac:dyDescent="0.3">
      <c r="A2770" s="17">
        <v>45045.833665798615</v>
      </c>
      <c r="B2770" s="17">
        <v>45045.844242708336</v>
      </c>
      <c r="C2770">
        <v>29.9</v>
      </c>
      <c r="D2770">
        <v>13.4</v>
      </c>
      <c r="E2770">
        <v>0</v>
      </c>
      <c r="F2770">
        <v>135</v>
      </c>
      <c r="G2770">
        <v>1.1000000000000001</v>
      </c>
      <c r="H2770">
        <v>17.5</v>
      </c>
      <c r="I2770">
        <v>135</v>
      </c>
      <c r="J2770">
        <v>1</v>
      </c>
    </row>
    <row r="2771" spans="1:10" x14ac:dyDescent="0.3">
      <c r="A2771" s="17">
        <v>45045.844082523145</v>
      </c>
      <c r="B2771" s="17">
        <v>45045.854659490738</v>
      </c>
      <c r="C2771">
        <v>31.4</v>
      </c>
      <c r="D2771">
        <v>17.2</v>
      </c>
      <c r="E2771">
        <v>0</v>
      </c>
      <c r="F2771">
        <v>133</v>
      </c>
      <c r="G2771">
        <v>1</v>
      </c>
      <c r="H2771">
        <v>17</v>
      </c>
      <c r="I2771">
        <v>132</v>
      </c>
      <c r="J2771">
        <v>1</v>
      </c>
    </row>
    <row r="2772" spans="1:10" x14ac:dyDescent="0.3">
      <c r="A2772" s="17">
        <v>45045.854499247682</v>
      </c>
      <c r="B2772" s="17">
        <v>45045.865076273149</v>
      </c>
      <c r="C2772">
        <v>33.200000000000003</v>
      </c>
      <c r="D2772">
        <v>29.8</v>
      </c>
      <c r="E2772">
        <v>0</v>
      </c>
      <c r="F2772">
        <v>116</v>
      </c>
      <c r="G2772">
        <v>0.7</v>
      </c>
      <c r="H2772">
        <v>16.5</v>
      </c>
      <c r="I2772">
        <v>112</v>
      </c>
      <c r="J2772">
        <v>0.6</v>
      </c>
    </row>
    <row r="2773" spans="1:10" x14ac:dyDescent="0.3">
      <c r="A2773" s="17">
        <v>45045.864915972219</v>
      </c>
      <c r="B2773" s="17">
        <v>45045.875493055559</v>
      </c>
      <c r="C2773">
        <v>34.299999999999997</v>
      </c>
      <c r="D2773">
        <v>13.1</v>
      </c>
      <c r="E2773">
        <v>0</v>
      </c>
      <c r="F2773">
        <v>83</v>
      </c>
      <c r="G2773">
        <v>1.1000000000000001</v>
      </c>
      <c r="H2773">
        <v>16.100000000000001</v>
      </c>
      <c r="I2773">
        <v>85</v>
      </c>
      <c r="J2773">
        <v>1.1000000000000001</v>
      </c>
    </row>
    <row r="2774" spans="1:10" x14ac:dyDescent="0.3">
      <c r="A2774" s="17">
        <v>45045.875332696756</v>
      </c>
      <c r="B2774" s="17">
        <v>45045.885909837962</v>
      </c>
      <c r="C2774">
        <v>35</v>
      </c>
      <c r="D2774">
        <v>15.6</v>
      </c>
      <c r="E2774">
        <v>0</v>
      </c>
      <c r="F2774">
        <v>95</v>
      </c>
      <c r="G2774">
        <v>0.9</v>
      </c>
      <c r="H2774">
        <v>15.8</v>
      </c>
      <c r="I2774">
        <v>95</v>
      </c>
      <c r="J2774">
        <v>0.9</v>
      </c>
    </row>
    <row r="2775" spans="1:10" x14ac:dyDescent="0.3">
      <c r="A2775" s="17">
        <v>45045.885749421293</v>
      </c>
      <c r="B2775" s="17">
        <v>45045.896326620372</v>
      </c>
      <c r="C2775">
        <v>35.4</v>
      </c>
      <c r="D2775">
        <v>20.6</v>
      </c>
      <c r="E2775">
        <v>0</v>
      </c>
      <c r="F2775">
        <v>49</v>
      </c>
      <c r="G2775">
        <v>1.2</v>
      </c>
      <c r="H2775">
        <v>15.5</v>
      </c>
      <c r="I2775">
        <v>46</v>
      </c>
      <c r="J2775">
        <v>1.1000000000000001</v>
      </c>
    </row>
    <row r="2776" spans="1:10" x14ac:dyDescent="0.3">
      <c r="A2776" s="17">
        <v>45045.896166145831</v>
      </c>
      <c r="B2776" s="17">
        <v>45045.906743402775</v>
      </c>
      <c r="C2776">
        <v>37.299999999999997</v>
      </c>
      <c r="D2776">
        <v>5.9</v>
      </c>
      <c r="E2776">
        <v>0</v>
      </c>
      <c r="F2776">
        <v>27</v>
      </c>
      <c r="G2776">
        <v>2.2000000000000002</v>
      </c>
      <c r="H2776">
        <v>15</v>
      </c>
      <c r="I2776">
        <v>27</v>
      </c>
      <c r="J2776">
        <v>2.2000000000000002</v>
      </c>
    </row>
    <row r="2777" spans="1:10" x14ac:dyDescent="0.3">
      <c r="A2777" s="17">
        <v>45045.906582870368</v>
      </c>
      <c r="B2777" s="17">
        <v>45045.917160185185</v>
      </c>
      <c r="C2777">
        <v>38.1</v>
      </c>
      <c r="D2777">
        <v>8.5</v>
      </c>
      <c r="E2777">
        <v>0</v>
      </c>
      <c r="F2777">
        <v>33</v>
      </c>
      <c r="G2777">
        <v>1.4</v>
      </c>
      <c r="H2777">
        <v>14.8</v>
      </c>
      <c r="I2777">
        <v>32</v>
      </c>
      <c r="J2777">
        <v>1.4</v>
      </c>
    </row>
    <row r="2778" spans="1:10" x14ac:dyDescent="0.3">
      <c r="A2778" s="17">
        <v>45045.916999594905</v>
      </c>
      <c r="B2778" s="17">
        <v>45045.927576967595</v>
      </c>
      <c r="C2778">
        <v>37.200000000000003</v>
      </c>
      <c r="D2778">
        <v>6.5</v>
      </c>
      <c r="E2778">
        <v>0</v>
      </c>
      <c r="F2778">
        <v>33</v>
      </c>
      <c r="G2778">
        <v>1.4</v>
      </c>
      <c r="H2778">
        <v>15</v>
      </c>
      <c r="I2778">
        <v>33</v>
      </c>
      <c r="J2778">
        <v>1.4</v>
      </c>
    </row>
    <row r="2779" spans="1:10" x14ac:dyDescent="0.3">
      <c r="A2779" s="17">
        <v>45045.927416319442</v>
      </c>
      <c r="B2779" s="17">
        <v>45045.937993749998</v>
      </c>
      <c r="C2779">
        <v>36.200000000000003</v>
      </c>
      <c r="D2779">
        <v>6.5</v>
      </c>
      <c r="E2779">
        <v>0</v>
      </c>
      <c r="F2779">
        <v>30</v>
      </c>
      <c r="G2779">
        <v>1.7</v>
      </c>
      <c r="H2779">
        <v>15</v>
      </c>
      <c r="I2779">
        <v>31</v>
      </c>
      <c r="J2779">
        <v>1.7</v>
      </c>
    </row>
    <row r="2780" spans="1:10" x14ac:dyDescent="0.3">
      <c r="A2780" s="17">
        <v>45045.937833043979</v>
      </c>
      <c r="B2780" s="17">
        <v>45045.948410532408</v>
      </c>
      <c r="C2780">
        <v>37.799999999999997</v>
      </c>
      <c r="D2780">
        <v>7.9</v>
      </c>
      <c r="E2780">
        <v>0</v>
      </c>
      <c r="F2780">
        <v>33</v>
      </c>
      <c r="G2780">
        <v>1.9</v>
      </c>
      <c r="H2780">
        <v>14.5</v>
      </c>
      <c r="I2780">
        <v>33</v>
      </c>
      <c r="J2780">
        <v>1.9</v>
      </c>
    </row>
    <row r="2781" spans="1:10" x14ac:dyDescent="0.3">
      <c r="A2781" s="17">
        <v>45045.948249768517</v>
      </c>
      <c r="B2781" s="17">
        <v>45045.958827314818</v>
      </c>
      <c r="C2781">
        <v>41</v>
      </c>
      <c r="D2781">
        <v>9.9</v>
      </c>
      <c r="E2781">
        <v>0</v>
      </c>
      <c r="F2781">
        <v>33</v>
      </c>
      <c r="G2781">
        <v>2.2999999999999998</v>
      </c>
      <c r="H2781">
        <v>13.8</v>
      </c>
      <c r="I2781">
        <v>33</v>
      </c>
      <c r="J2781">
        <v>2.2999999999999998</v>
      </c>
    </row>
    <row r="2782" spans="1:10" x14ac:dyDescent="0.3">
      <c r="A2782" s="17">
        <v>45045.958666493054</v>
      </c>
      <c r="B2782" s="17">
        <v>45045.969244097221</v>
      </c>
      <c r="C2782">
        <v>42.3</v>
      </c>
      <c r="D2782">
        <v>6.9</v>
      </c>
      <c r="E2782">
        <v>0</v>
      </c>
      <c r="F2782">
        <v>23</v>
      </c>
      <c r="G2782">
        <v>2.8</v>
      </c>
      <c r="H2782">
        <v>13.3</v>
      </c>
      <c r="I2782">
        <v>23</v>
      </c>
      <c r="J2782">
        <v>2.8</v>
      </c>
    </row>
    <row r="2783" spans="1:10" x14ac:dyDescent="0.3">
      <c r="A2783" s="17">
        <v>45045.969083217591</v>
      </c>
      <c r="B2783" s="17">
        <v>45045.979660879631</v>
      </c>
      <c r="C2783">
        <v>41</v>
      </c>
      <c r="D2783">
        <v>10.5</v>
      </c>
      <c r="E2783">
        <v>0</v>
      </c>
      <c r="F2783">
        <v>21</v>
      </c>
      <c r="G2783">
        <v>2.1</v>
      </c>
      <c r="H2783">
        <v>13.4</v>
      </c>
      <c r="I2783">
        <v>20</v>
      </c>
      <c r="J2783">
        <v>2.1</v>
      </c>
    </row>
    <row r="2784" spans="1:10" x14ac:dyDescent="0.3">
      <c r="A2784" s="17">
        <v>45045.979499942128</v>
      </c>
      <c r="B2784" s="17">
        <v>45045.990077662034</v>
      </c>
      <c r="C2784">
        <v>48.3</v>
      </c>
      <c r="D2784">
        <v>26.2</v>
      </c>
      <c r="E2784">
        <v>0</v>
      </c>
      <c r="F2784">
        <v>218</v>
      </c>
      <c r="G2784">
        <v>0.5</v>
      </c>
      <c r="H2784">
        <v>12.1</v>
      </c>
      <c r="I2784">
        <v>213</v>
      </c>
      <c r="J2784">
        <v>0.4</v>
      </c>
    </row>
    <row r="2785" spans="1:10" x14ac:dyDescent="0.3">
      <c r="A2785" s="17">
        <v>45045.989916666666</v>
      </c>
      <c r="B2785" s="17">
        <v>45046.000494444444</v>
      </c>
      <c r="C2785">
        <v>54.7</v>
      </c>
      <c r="D2785">
        <v>25.6</v>
      </c>
      <c r="E2785">
        <v>0</v>
      </c>
      <c r="F2785">
        <v>156</v>
      </c>
      <c r="G2785">
        <v>0.6</v>
      </c>
      <c r="H2785">
        <v>11</v>
      </c>
      <c r="I2785">
        <v>162</v>
      </c>
      <c r="J2785">
        <v>0.6</v>
      </c>
    </row>
    <row r="2786" spans="1:10" x14ac:dyDescent="0.3">
      <c r="A2786" s="17">
        <v>45046.000333391203</v>
      </c>
      <c r="B2786" s="17">
        <v>45046.010911226855</v>
      </c>
      <c r="C2786">
        <v>55</v>
      </c>
      <c r="D2786">
        <v>12.7</v>
      </c>
      <c r="E2786">
        <v>0</v>
      </c>
      <c r="F2786">
        <v>108</v>
      </c>
      <c r="G2786">
        <v>1.4</v>
      </c>
      <c r="H2786">
        <v>10.3</v>
      </c>
      <c r="I2786">
        <v>108</v>
      </c>
      <c r="J2786">
        <v>1.4</v>
      </c>
    </row>
    <row r="2787" spans="1:10" x14ac:dyDescent="0.3">
      <c r="A2787" s="17">
        <v>45046.01075011574</v>
      </c>
      <c r="B2787" s="17">
        <v>45046.021328009258</v>
      </c>
      <c r="C2787">
        <v>53.6</v>
      </c>
      <c r="D2787">
        <v>41.8</v>
      </c>
      <c r="E2787">
        <v>0</v>
      </c>
      <c r="F2787">
        <v>140</v>
      </c>
      <c r="G2787">
        <v>0.4</v>
      </c>
      <c r="H2787">
        <v>10.5</v>
      </c>
      <c r="I2787">
        <v>111</v>
      </c>
      <c r="J2787">
        <v>0.2</v>
      </c>
    </row>
    <row r="2788" spans="1:10" x14ac:dyDescent="0.3">
      <c r="A2788" s="17">
        <v>45046.021166840277</v>
      </c>
      <c r="B2788" s="17">
        <v>45046.031744791668</v>
      </c>
      <c r="C2788">
        <v>56.4</v>
      </c>
      <c r="D2788">
        <v>9.8000000000000007</v>
      </c>
      <c r="E2788">
        <v>0</v>
      </c>
      <c r="F2788">
        <v>272</v>
      </c>
      <c r="G2788">
        <v>0.8</v>
      </c>
      <c r="H2788">
        <v>9.9</v>
      </c>
      <c r="I2788">
        <v>271</v>
      </c>
      <c r="J2788">
        <v>0.8</v>
      </c>
    </row>
    <row r="2789" spans="1:10" x14ac:dyDescent="0.3">
      <c r="A2789" s="17">
        <v>45046.031583564814</v>
      </c>
      <c r="B2789" s="17">
        <v>45046.042161574078</v>
      </c>
      <c r="C2789">
        <v>58.4</v>
      </c>
      <c r="D2789">
        <v>15.4</v>
      </c>
      <c r="E2789">
        <v>0</v>
      </c>
      <c r="F2789">
        <v>293</v>
      </c>
      <c r="G2789">
        <v>0.7</v>
      </c>
      <c r="H2789">
        <v>9.8000000000000007</v>
      </c>
      <c r="I2789">
        <v>289</v>
      </c>
      <c r="J2789">
        <v>0.7</v>
      </c>
    </row>
    <row r="2790" spans="1:10" x14ac:dyDescent="0.3">
      <c r="A2790" s="17">
        <v>45046.042000289352</v>
      </c>
      <c r="B2790" s="17">
        <v>45046.052578356481</v>
      </c>
      <c r="C2790">
        <v>58.8</v>
      </c>
      <c r="D2790">
        <v>10.4</v>
      </c>
      <c r="E2790">
        <v>0</v>
      </c>
      <c r="F2790">
        <v>317</v>
      </c>
      <c r="G2790">
        <v>1</v>
      </c>
      <c r="H2790">
        <v>9.6999999999999993</v>
      </c>
      <c r="I2790">
        <v>317</v>
      </c>
      <c r="J2790">
        <v>0.9</v>
      </c>
    </row>
    <row r="2791" spans="1:10" x14ac:dyDescent="0.3">
      <c r="A2791" s="17">
        <v>45046.052417013889</v>
      </c>
      <c r="B2791" s="17">
        <v>45046.062995138891</v>
      </c>
      <c r="C2791">
        <v>61.2</v>
      </c>
      <c r="D2791">
        <v>6.4</v>
      </c>
      <c r="E2791">
        <v>0</v>
      </c>
      <c r="F2791">
        <v>326</v>
      </c>
      <c r="G2791">
        <v>1.6</v>
      </c>
      <c r="H2791">
        <v>9.1</v>
      </c>
      <c r="I2791">
        <v>326</v>
      </c>
      <c r="J2791">
        <v>1.5</v>
      </c>
    </row>
    <row r="2792" spans="1:10" x14ac:dyDescent="0.3">
      <c r="A2792" s="17">
        <v>45046.062833738426</v>
      </c>
      <c r="B2792" s="17">
        <v>45046.073411921294</v>
      </c>
      <c r="C2792">
        <v>63.3</v>
      </c>
      <c r="D2792">
        <v>7.4</v>
      </c>
      <c r="E2792">
        <v>0</v>
      </c>
      <c r="F2792">
        <v>338</v>
      </c>
      <c r="G2792">
        <v>2.1</v>
      </c>
      <c r="H2792">
        <v>8.3000000000000007</v>
      </c>
      <c r="I2792">
        <v>338</v>
      </c>
      <c r="J2792">
        <v>2</v>
      </c>
    </row>
    <row r="2793" spans="1:10" x14ac:dyDescent="0.3">
      <c r="A2793" s="17">
        <v>45046.073250462963</v>
      </c>
      <c r="B2793" s="17">
        <v>45046.083828703704</v>
      </c>
      <c r="C2793">
        <v>64.2</v>
      </c>
      <c r="D2793">
        <v>8.6</v>
      </c>
      <c r="E2793">
        <v>0</v>
      </c>
      <c r="F2793">
        <v>340</v>
      </c>
      <c r="G2793">
        <v>2.4</v>
      </c>
      <c r="H2793">
        <v>8.1999999999999993</v>
      </c>
      <c r="I2793">
        <v>341</v>
      </c>
      <c r="J2793">
        <v>2.4</v>
      </c>
    </row>
    <row r="2794" spans="1:10" x14ac:dyDescent="0.3">
      <c r="A2794" s="17">
        <v>45046.0836671875</v>
      </c>
      <c r="B2794" s="17">
        <v>45046.094245486114</v>
      </c>
      <c r="C2794">
        <v>61.5</v>
      </c>
      <c r="D2794">
        <v>11.3</v>
      </c>
      <c r="E2794">
        <v>0</v>
      </c>
      <c r="F2794">
        <v>343</v>
      </c>
      <c r="G2794">
        <v>2.1</v>
      </c>
      <c r="H2794">
        <v>8.6</v>
      </c>
      <c r="I2794">
        <v>343</v>
      </c>
      <c r="J2794">
        <v>2</v>
      </c>
    </row>
    <row r="2795" spans="1:10" x14ac:dyDescent="0.3">
      <c r="A2795" s="17">
        <v>45046.094083912038</v>
      </c>
      <c r="B2795" s="17">
        <v>45046.104662268517</v>
      </c>
      <c r="C2795">
        <v>54.4</v>
      </c>
      <c r="D2795">
        <v>26</v>
      </c>
      <c r="E2795">
        <v>0</v>
      </c>
      <c r="F2795">
        <v>66</v>
      </c>
      <c r="G2795">
        <v>0.7</v>
      </c>
      <c r="H2795">
        <v>9.1999999999999993</v>
      </c>
      <c r="I2795">
        <v>60</v>
      </c>
      <c r="J2795">
        <v>0.6</v>
      </c>
    </row>
    <row r="2796" spans="1:10" x14ac:dyDescent="0.3">
      <c r="A2796" s="17">
        <v>45046.104500636575</v>
      </c>
      <c r="B2796" s="17">
        <v>45046.115079050927</v>
      </c>
      <c r="C2796">
        <v>59.4</v>
      </c>
      <c r="D2796">
        <v>8.6999999999999993</v>
      </c>
      <c r="E2796">
        <v>0</v>
      </c>
      <c r="F2796">
        <v>92</v>
      </c>
      <c r="G2796">
        <v>1</v>
      </c>
      <c r="H2796">
        <v>8.3000000000000007</v>
      </c>
      <c r="I2796">
        <v>92</v>
      </c>
      <c r="J2796">
        <v>1</v>
      </c>
    </row>
    <row r="2797" spans="1:10" x14ac:dyDescent="0.3">
      <c r="A2797" s="17">
        <v>45046.114917361112</v>
      </c>
      <c r="B2797" s="17">
        <v>45046.12549583333</v>
      </c>
      <c r="C2797">
        <v>59.8</v>
      </c>
      <c r="D2797">
        <v>9.9</v>
      </c>
      <c r="E2797">
        <v>0</v>
      </c>
      <c r="F2797">
        <v>79</v>
      </c>
      <c r="G2797">
        <v>1.2</v>
      </c>
      <c r="H2797">
        <v>8.1999999999999993</v>
      </c>
      <c r="I2797">
        <v>81</v>
      </c>
      <c r="J2797">
        <v>1.2</v>
      </c>
    </row>
    <row r="2798" spans="1:10" x14ac:dyDescent="0.3">
      <c r="A2798" s="17">
        <v>45046.125334085649</v>
      </c>
      <c r="B2798" s="17">
        <v>45046.13591261574</v>
      </c>
      <c r="C2798">
        <v>56.1</v>
      </c>
      <c r="D2798">
        <v>13.2</v>
      </c>
      <c r="E2798">
        <v>0</v>
      </c>
      <c r="F2798">
        <v>72</v>
      </c>
      <c r="G2798">
        <v>1.1000000000000001</v>
      </c>
      <c r="H2798">
        <v>8.6</v>
      </c>
      <c r="I2798">
        <v>73</v>
      </c>
      <c r="J2798">
        <v>1.1000000000000001</v>
      </c>
    </row>
    <row r="2799" spans="1:10" x14ac:dyDescent="0.3">
      <c r="A2799" s="17">
        <v>45046.135750810186</v>
      </c>
      <c r="B2799" s="17">
        <v>45046.146329398151</v>
      </c>
      <c r="C2799">
        <v>57.5</v>
      </c>
      <c r="D2799">
        <v>34</v>
      </c>
      <c r="E2799">
        <v>0</v>
      </c>
      <c r="F2799">
        <v>149</v>
      </c>
      <c r="G2799">
        <v>0.6</v>
      </c>
      <c r="H2799">
        <v>8.3000000000000007</v>
      </c>
      <c r="I2799">
        <v>143</v>
      </c>
      <c r="J2799">
        <v>0.5</v>
      </c>
    </row>
    <row r="2800" spans="1:10" x14ac:dyDescent="0.3">
      <c r="A2800" s="17">
        <v>45046.146167534724</v>
      </c>
      <c r="B2800" s="17">
        <v>45046.156746180553</v>
      </c>
      <c r="C2800">
        <v>61.1</v>
      </c>
      <c r="D2800">
        <v>10.7</v>
      </c>
      <c r="E2800">
        <v>0</v>
      </c>
      <c r="F2800">
        <v>231</v>
      </c>
      <c r="G2800">
        <v>0.4</v>
      </c>
      <c r="H2800">
        <v>7.8</v>
      </c>
      <c r="I2800">
        <v>231</v>
      </c>
      <c r="J2800">
        <v>0.4</v>
      </c>
    </row>
    <row r="2801" spans="1:10" x14ac:dyDescent="0.3">
      <c r="A2801" s="17">
        <v>45046.156584259261</v>
      </c>
      <c r="B2801" s="17">
        <v>45046.167162962964</v>
      </c>
      <c r="C2801">
        <v>62.6</v>
      </c>
      <c r="D2801">
        <v>14.5</v>
      </c>
      <c r="E2801">
        <v>0</v>
      </c>
      <c r="F2801">
        <v>260</v>
      </c>
      <c r="G2801">
        <v>1</v>
      </c>
      <c r="H2801">
        <v>7.7</v>
      </c>
      <c r="I2801">
        <v>260</v>
      </c>
      <c r="J2801">
        <v>0.9</v>
      </c>
    </row>
    <row r="2802" spans="1:10" x14ac:dyDescent="0.3">
      <c r="A2802" s="17">
        <v>45046.167000983798</v>
      </c>
      <c r="B2802" s="17">
        <v>45046.177579745374</v>
      </c>
      <c r="C2802">
        <v>65.400000000000006</v>
      </c>
      <c r="D2802">
        <v>23.7</v>
      </c>
      <c r="E2802">
        <v>0</v>
      </c>
      <c r="F2802">
        <v>280</v>
      </c>
      <c r="G2802">
        <v>0.8</v>
      </c>
      <c r="H2802">
        <v>7.1</v>
      </c>
      <c r="I2802">
        <v>277</v>
      </c>
      <c r="J2802">
        <v>0.8</v>
      </c>
    </row>
    <row r="2803" spans="1:10" x14ac:dyDescent="0.3">
      <c r="A2803" s="17">
        <v>45046.177417708335</v>
      </c>
      <c r="B2803" s="17">
        <v>45046.187996527777</v>
      </c>
      <c r="C2803">
        <v>65.5</v>
      </c>
      <c r="D2803">
        <v>15.9</v>
      </c>
      <c r="E2803">
        <v>0</v>
      </c>
      <c r="F2803">
        <v>270</v>
      </c>
      <c r="G2803">
        <v>1</v>
      </c>
      <c r="H2803">
        <v>7</v>
      </c>
      <c r="I2803">
        <v>265</v>
      </c>
      <c r="J2803">
        <v>1</v>
      </c>
    </row>
    <row r="2804" spans="1:10" x14ac:dyDescent="0.3">
      <c r="A2804" s="17">
        <v>45046.187834432872</v>
      </c>
      <c r="B2804" s="17">
        <v>45046.198413310187</v>
      </c>
      <c r="C2804">
        <v>66.400000000000006</v>
      </c>
      <c r="D2804">
        <v>11.3</v>
      </c>
      <c r="E2804">
        <v>0</v>
      </c>
      <c r="F2804">
        <v>250</v>
      </c>
      <c r="G2804">
        <v>1.1000000000000001</v>
      </c>
      <c r="H2804">
        <v>6.7</v>
      </c>
      <c r="I2804">
        <v>251</v>
      </c>
      <c r="J2804">
        <v>1.1000000000000001</v>
      </c>
    </row>
    <row r="2805" spans="1:10" x14ac:dyDescent="0.3">
      <c r="A2805" s="17">
        <v>45046.19825115741</v>
      </c>
      <c r="B2805" s="17">
        <v>45046.20883009259</v>
      </c>
      <c r="C2805">
        <v>65.5</v>
      </c>
      <c r="D2805">
        <v>19.100000000000001</v>
      </c>
      <c r="E2805">
        <v>1</v>
      </c>
      <c r="F2805">
        <v>271</v>
      </c>
      <c r="G2805">
        <v>0.7</v>
      </c>
      <c r="H2805">
        <v>6.7</v>
      </c>
      <c r="I2805">
        <v>267</v>
      </c>
      <c r="J2805">
        <v>0.7</v>
      </c>
    </row>
    <row r="2806" spans="1:10" x14ac:dyDescent="0.3">
      <c r="A2806" s="17">
        <v>45046.208667881947</v>
      </c>
      <c r="B2806" s="17">
        <v>45046.219246875</v>
      </c>
      <c r="C2806">
        <v>65</v>
      </c>
      <c r="D2806">
        <v>26.4</v>
      </c>
      <c r="E2806">
        <v>8</v>
      </c>
      <c r="F2806">
        <v>254</v>
      </c>
      <c r="G2806">
        <v>0.6</v>
      </c>
      <c r="H2806">
        <v>6.7</v>
      </c>
      <c r="I2806">
        <v>253</v>
      </c>
      <c r="J2806">
        <v>0.6</v>
      </c>
    </row>
    <row r="2807" spans="1:10" x14ac:dyDescent="0.3">
      <c r="A2807" s="17">
        <v>45046.219084606484</v>
      </c>
      <c r="B2807" s="17">
        <v>45046.22966365741</v>
      </c>
      <c r="C2807">
        <v>66.8</v>
      </c>
      <c r="D2807">
        <v>27.5</v>
      </c>
      <c r="E2807">
        <v>31</v>
      </c>
      <c r="F2807">
        <v>190</v>
      </c>
      <c r="G2807">
        <v>0.4</v>
      </c>
      <c r="H2807">
        <v>6.5</v>
      </c>
      <c r="I2807">
        <v>188</v>
      </c>
      <c r="J2807">
        <v>0.4</v>
      </c>
    </row>
    <row r="2808" spans="1:10" x14ac:dyDescent="0.3">
      <c r="A2808" s="17">
        <v>45046.229501331021</v>
      </c>
      <c r="B2808" s="17">
        <v>45046.240080439813</v>
      </c>
      <c r="C2808">
        <v>67.599999999999994</v>
      </c>
      <c r="D2808">
        <v>26</v>
      </c>
      <c r="E2808">
        <v>71</v>
      </c>
      <c r="F2808">
        <v>201</v>
      </c>
      <c r="G2808">
        <v>0.6</v>
      </c>
      <c r="H2808">
        <v>6.7</v>
      </c>
      <c r="I2808">
        <v>204</v>
      </c>
      <c r="J2808">
        <v>0.5</v>
      </c>
    </row>
    <row r="2809" spans="1:10" x14ac:dyDescent="0.3">
      <c r="A2809" s="17">
        <v>45046.239918055559</v>
      </c>
      <c r="B2809" s="17">
        <v>45046.250497222223</v>
      </c>
      <c r="C2809">
        <v>63.7</v>
      </c>
      <c r="D2809">
        <v>17.399999999999999</v>
      </c>
      <c r="E2809">
        <v>114</v>
      </c>
      <c r="F2809">
        <v>244</v>
      </c>
      <c r="G2809">
        <v>0.8</v>
      </c>
      <c r="H2809">
        <v>7.4</v>
      </c>
      <c r="I2809">
        <v>244</v>
      </c>
      <c r="J2809">
        <v>0.7</v>
      </c>
    </row>
    <row r="2810" spans="1:10" x14ac:dyDescent="0.3">
      <c r="A2810" s="17">
        <v>45046.250334780096</v>
      </c>
      <c r="B2810" s="17">
        <v>45046.260914004633</v>
      </c>
      <c r="C2810">
        <v>59.2</v>
      </c>
      <c r="D2810">
        <v>36.4</v>
      </c>
      <c r="E2810">
        <v>161</v>
      </c>
      <c r="F2810">
        <v>233</v>
      </c>
      <c r="G2810">
        <v>0.6</v>
      </c>
      <c r="H2810">
        <v>8.3000000000000007</v>
      </c>
      <c r="I2810">
        <v>239</v>
      </c>
      <c r="J2810">
        <v>0.5</v>
      </c>
    </row>
    <row r="2811" spans="1:10" x14ac:dyDescent="0.3">
      <c r="A2811" s="17">
        <v>45046.260751504633</v>
      </c>
      <c r="B2811" s="17">
        <v>45046.271330787036</v>
      </c>
      <c r="C2811">
        <v>56.8</v>
      </c>
      <c r="D2811">
        <v>28.3</v>
      </c>
      <c r="E2811">
        <v>211</v>
      </c>
      <c r="F2811">
        <v>167</v>
      </c>
      <c r="G2811">
        <v>0.5</v>
      </c>
      <c r="H2811">
        <v>9</v>
      </c>
      <c r="I2811">
        <v>152</v>
      </c>
      <c r="J2811">
        <v>0.5</v>
      </c>
    </row>
    <row r="2812" spans="1:10" x14ac:dyDescent="0.3">
      <c r="A2812" s="17">
        <v>45046.27116822917</v>
      </c>
      <c r="B2812" s="17">
        <v>45046.281747569446</v>
      </c>
      <c r="C2812">
        <v>56.6</v>
      </c>
      <c r="D2812">
        <v>16.399999999999999</v>
      </c>
      <c r="E2812">
        <v>262</v>
      </c>
      <c r="F2812">
        <v>123</v>
      </c>
      <c r="G2812">
        <v>1.1000000000000001</v>
      </c>
      <c r="H2812">
        <v>9.3000000000000007</v>
      </c>
      <c r="I2812">
        <v>121</v>
      </c>
      <c r="J2812">
        <v>1</v>
      </c>
    </row>
    <row r="2813" spans="1:10" x14ac:dyDescent="0.3">
      <c r="A2813" s="17">
        <v>45046.2815849537</v>
      </c>
      <c r="B2813" s="17">
        <v>45046.292164351849</v>
      </c>
      <c r="C2813">
        <v>50.3</v>
      </c>
      <c r="D2813">
        <v>18.3</v>
      </c>
      <c r="E2813">
        <v>317</v>
      </c>
      <c r="F2813">
        <v>120</v>
      </c>
      <c r="G2813">
        <v>0.9</v>
      </c>
      <c r="H2813">
        <v>10.3</v>
      </c>
      <c r="I2813">
        <v>117</v>
      </c>
      <c r="J2813">
        <v>0.8</v>
      </c>
    </row>
    <row r="2814" spans="1:10" x14ac:dyDescent="0.3">
      <c r="A2814" s="17">
        <v>45046.292001678237</v>
      </c>
      <c r="B2814" s="17">
        <v>45046.30258113426</v>
      </c>
      <c r="C2814">
        <v>44.7</v>
      </c>
      <c r="D2814">
        <v>24.7</v>
      </c>
      <c r="E2814">
        <v>372</v>
      </c>
      <c r="F2814">
        <v>88</v>
      </c>
      <c r="G2814">
        <v>1.5</v>
      </c>
      <c r="H2814">
        <v>11</v>
      </c>
      <c r="I2814">
        <v>89</v>
      </c>
      <c r="J2814">
        <v>1.3</v>
      </c>
    </row>
    <row r="2815" spans="1:10" x14ac:dyDescent="0.3">
      <c r="A2815" s="17">
        <v>45046.302418402774</v>
      </c>
      <c r="B2815" s="17">
        <v>45046.31299791667</v>
      </c>
      <c r="C2815">
        <v>39</v>
      </c>
      <c r="D2815">
        <v>19.399999999999999</v>
      </c>
      <c r="E2815">
        <v>427</v>
      </c>
      <c r="F2815">
        <v>119</v>
      </c>
      <c r="G2815">
        <v>2.1</v>
      </c>
      <c r="H2815">
        <v>11.3</v>
      </c>
      <c r="I2815">
        <v>121</v>
      </c>
      <c r="J2815">
        <v>2</v>
      </c>
    </row>
    <row r="2816" spans="1:10" x14ac:dyDescent="0.3">
      <c r="A2816" s="17">
        <v>45046.312835127312</v>
      </c>
      <c r="B2816" s="17">
        <v>45046.323414699073</v>
      </c>
      <c r="C2816">
        <v>38.1</v>
      </c>
      <c r="D2816">
        <v>15.6</v>
      </c>
      <c r="E2816">
        <v>480</v>
      </c>
      <c r="F2816">
        <v>122</v>
      </c>
      <c r="G2816">
        <v>2.2999999999999998</v>
      </c>
      <c r="H2816">
        <v>11.4</v>
      </c>
      <c r="I2816">
        <v>124</v>
      </c>
      <c r="J2816">
        <v>2.2999999999999998</v>
      </c>
    </row>
    <row r="2817" spans="1:10" x14ac:dyDescent="0.3">
      <c r="A2817" s="17">
        <v>45046.323251851849</v>
      </c>
      <c r="B2817" s="17">
        <v>45046.333831481483</v>
      </c>
      <c r="C2817">
        <v>36.9</v>
      </c>
      <c r="D2817">
        <v>21.5</v>
      </c>
      <c r="E2817">
        <v>532</v>
      </c>
      <c r="F2817">
        <v>117</v>
      </c>
      <c r="G2817">
        <v>1.9</v>
      </c>
      <c r="H2817">
        <v>12</v>
      </c>
      <c r="I2817">
        <v>118</v>
      </c>
      <c r="J2817">
        <v>1.7</v>
      </c>
    </row>
    <row r="2818" spans="1:10" x14ac:dyDescent="0.3">
      <c r="A2818" s="17">
        <v>45046.333668576386</v>
      </c>
      <c r="B2818" s="17">
        <v>45046.344248263893</v>
      </c>
      <c r="C2818">
        <v>35</v>
      </c>
      <c r="D2818">
        <v>19.100000000000001</v>
      </c>
      <c r="E2818">
        <v>583</v>
      </c>
      <c r="F2818">
        <v>121</v>
      </c>
      <c r="G2818">
        <v>2.2999999999999998</v>
      </c>
      <c r="H2818">
        <v>12.2</v>
      </c>
      <c r="I2818">
        <v>120</v>
      </c>
      <c r="J2818">
        <v>2.1</v>
      </c>
    </row>
    <row r="2819" spans="1:10" x14ac:dyDescent="0.3">
      <c r="A2819" s="17">
        <v>45046.344085300923</v>
      </c>
      <c r="B2819" s="17">
        <v>45046.354665046296</v>
      </c>
      <c r="C2819">
        <v>33.700000000000003</v>
      </c>
      <c r="D2819">
        <v>19.8</v>
      </c>
      <c r="E2819">
        <v>630</v>
      </c>
      <c r="F2819">
        <v>148</v>
      </c>
      <c r="G2819">
        <v>3</v>
      </c>
      <c r="H2819">
        <v>12.5</v>
      </c>
      <c r="I2819">
        <v>145</v>
      </c>
      <c r="J2819">
        <v>2.8</v>
      </c>
    </row>
    <row r="2820" spans="1:10" x14ac:dyDescent="0.3">
      <c r="A2820" s="17">
        <v>45046.354502025461</v>
      </c>
      <c r="B2820" s="17">
        <v>45046.365081828706</v>
      </c>
      <c r="C2820">
        <v>33.299999999999997</v>
      </c>
      <c r="D2820">
        <v>14.7</v>
      </c>
      <c r="E2820">
        <v>676</v>
      </c>
      <c r="F2820">
        <v>137</v>
      </c>
      <c r="G2820">
        <v>3.3</v>
      </c>
      <c r="H2820">
        <v>12.4</v>
      </c>
      <c r="I2820">
        <v>137</v>
      </c>
      <c r="J2820">
        <v>3.2</v>
      </c>
    </row>
    <row r="2821" spans="1:10" x14ac:dyDescent="0.3">
      <c r="A2821" s="17">
        <v>45046.364918749998</v>
      </c>
      <c r="B2821" s="17">
        <v>45046.375498611109</v>
      </c>
      <c r="C2821">
        <v>34.200000000000003</v>
      </c>
      <c r="D2821">
        <v>24.5</v>
      </c>
      <c r="E2821">
        <v>719</v>
      </c>
      <c r="F2821">
        <v>139</v>
      </c>
      <c r="G2821">
        <v>3.1</v>
      </c>
      <c r="H2821">
        <v>12.7</v>
      </c>
      <c r="I2821">
        <v>136</v>
      </c>
      <c r="J2821">
        <v>2.8</v>
      </c>
    </row>
    <row r="2822" spans="1:10" x14ac:dyDescent="0.3">
      <c r="A2822" s="17">
        <v>45046.375335474535</v>
      </c>
      <c r="B2822" s="17">
        <v>45046.385915393519</v>
      </c>
      <c r="C2822">
        <v>33.4</v>
      </c>
      <c r="D2822">
        <v>15.3</v>
      </c>
      <c r="E2822">
        <v>760</v>
      </c>
      <c r="F2822">
        <v>131</v>
      </c>
      <c r="G2822">
        <v>3.1</v>
      </c>
      <c r="H2822">
        <v>12.9</v>
      </c>
      <c r="I2822">
        <v>129</v>
      </c>
      <c r="J2822">
        <v>3</v>
      </c>
    </row>
    <row r="2823" spans="1:10" x14ac:dyDescent="0.3">
      <c r="A2823" s="17">
        <v>45046.385752199072</v>
      </c>
      <c r="B2823" s="17">
        <v>45046.396332175929</v>
      </c>
      <c r="C2823">
        <v>32.700000000000003</v>
      </c>
      <c r="D2823">
        <v>22.7</v>
      </c>
      <c r="E2823">
        <v>798</v>
      </c>
      <c r="F2823">
        <v>138</v>
      </c>
      <c r="G2823">
        <v>2.2000000000000002</v>
      </c>
      <c r="H2823">
        <v>13.8</v>
      </c>
      <c r="I2823">
        <v>138</v>
      </c>
      <c r="J2823">
        <v>2</v>
      </c>
    </row>
    <row r="2824" spans="1:10" x14ac:dyDescent="0.3">
      <c r="A2824" s="17">
        <v>45046.396168923609</v>
      </c>
      <c r="B2824" s="17">
        <v>45046.406748958332</v>
      </c>
      <c r="C2824">
        <v>32.9</v>
      </c>
      <c r="D2824">
        <v>24.6</v>
      </c>
      <c r="E2824">
        <v>834</v>
      </c>
      <c r="F2824">
        <v>131</v>
      </c>
      <c r="G2824">
        <v>2.2999999999999998</v>
      </c>
      <c r="H2824">
        <v>13.9</v>
      </c>
      <c r="I2824">
        <v>128</v>
      </c>
      <c r="J2824">
        <v>2.1</v>
      </c>
    </row>
    <row r="2825" spans="1:10" x14ac:dyDescent="0.3">
      <c r="A2825" s="17">
        <v>45046.406585648147</v>
      </c>
      <c r="B2825" s="17">
        <v>45046.417165740742</v>
      </c>
      <c r="C2825">
        <v>29</v>
      </c>
      <c r="D2825">
        <v>21</v>
      </c>
      <c r="E2825">
        <v>867</v>
      </c>
      <c r="F2825">
        <v>118</v>
      </c>
      <c r="G2825">
        <v>2.6</v>
      </c>
      <c r="H2825">
        <v>14.8</v>
      </c>
      <c r="I2825">
        <v>120</v>
      </c>
      <c r="J2825">
        <v>2.4</v>
      </c>
    </row>
    <row r="2826" spans="1:10" x14ac:dyDescent="0.3">
      <c r="A2826" s="17">
        <v>45046.417002372684</v>
      </c>
      <c r="B2826" s="17">
        <v>45046.427582523145</v>
      </c>
      <c r="C2826">
        <v>28.1</v>
      </c>
      <c r="D2826">
        <v>19.5</v>
      </c>
      <c r="E2826">
        <v>896</v>
      </c>
      <c r="F2826">
        <v>133</v>
      </c>
      <c r="G2826">
        <v>2.9</v>
      </c>
      <c r="H2826">
        <v>14.5</v>
      </c>
      <c r="I2826">
        <v>134</v>
      </c>
      <c r="J2826">
        <v>2.7</v>
      </c>
    </row>
    <row r="2827" spans="1:10" x14ac:dyDescent="0.3">
      <c r="A2827" s="17">
        <v>45046.427419097221</v>
      </c>
      <c r="B2827" s="17">
        <v>45046.437999305555</v>
      </c>
      <c r="C2827">
        <v>27.5</v>
      </c>
      <c r="D2827">
        <v>27.9</v>
      </c>
      <c r="E2827">
        <v>921</v>
      </c>
      <c r="F2827">
        <v>129</v>
      </c>
      <c r="G2827">
        <v>3.2</v>
      </c>
      <c r="H2827">
        <v>15.1</v>
      </c>
      <c r="I2827">
        <v>127</v>
      </c>
      <c r="J2827">
        <v>2.8</v>
      </c>
    </row>
    <row r="2828" spans="1:10" x14ac:dyDescent="0.3">
      <c r="A2828" s="17">
        <v>45046.437835821758</v>
      </c>
      <c r="B2828" s="17">
        <v>45046.448416087966</v>
      </c>
      <c r="C2828">
        <v>27.4</v>
      </c>
      <c r="D2828">
        <v>23.3</v>
      </c>
      <c r="E2828">
        <v>944</v>
      </c>
      <c r="F2828">
        <v>112</v>
      </c>
      <c r="G2828">
        <v>3.6</v>
      </c>
      <c r="H2828">
        <v>15.1</v>
      </c>
      <c r="I2828">
        <v>112</v>
      </c>
      <c r="J2828">
        <v>3.3</v>
      </c>
    </row>
    <row r="2829" spans="1:10" x14ac:dyDescent="0.3">
      <c r="A2829" s="17">
        <v>45046.448252546295</v>
      </c>
      <c r="B2829" s="17">
        <v>45046.458832870368</v>
      </c>
      <c r="C2829">
        <v>27.9</v>
      </c>
      <c r="D2829">
        <v>23.4</v>
      </c>
      <c r="E2829">
        <v>963</v>
      </c>
      <c r="F2829">
        <v>123</v>
      </c>
      <c r="G2829">
        <v>3.7</v>
      </c>
      <c r="H2829">
        <v>15.3</v>
      </c>
      <c r="I2829">
        <v>121</v>
      </c>
      <c r="J2829">
        <v>3.4</v>
      </c>
    </row>
    <row r="2830" spans="1:10" x14ac:dyDescent="0.3">
      <c r="A2830" s="17">
        <v>45046.458669270833</v>
      </c>
      <c r="B2830" s="17">
        <v>45046.469249652779</v>
      </c>
      <c r="C2830">
        <v>27.9</v>
      </c>
      <c r="D2830">
        <v>21.3</v>
      </c>
      <c r="E2830">
        <v>978</v>
      </c>
      <c r="F2830">
        <v>137</v>
      </c>
      <c r="G2830">
        <v>3.5</v>
      </c>
      <c r="H2830">
        <v>15.6</v>
      </c>
      <c r="I2830">
        <v>137</v>
      </c>
      <c r="J2830">
        <v>3.2</v>
      </c>
    </row>
    <row r="2831" spans="1:10" x14ac:dyDescent="0.3">
      <c r="A2831" s="17">
        <v>45046.46908599537</v>
      </c>
      <c r="B2831" s="17">
        <v>45046.479666435189</v>
      </c>
      <c r="C2831">
        <v>27.1</v>
      </c>
      <c r="D2831">
        <v>19.8</v>
      </c>
      <c r="E2831">
        <v>991</v>
      </c>
      <c r="F2831">
        <v>120</v>
      </c>
      <c r="G2831">
        <v>3.3</v>
      </c>
      <c r="H2831">
        <v>16.2</v>
      </c>
      <c r="I2831">
        <v>119</v>
      </c>
      <c r="J2831">
        <v>3.1</v>
      </c>
    </row>
    <row r="2832" spans="1:10" x14ac:dyDescent="0.3">
      <c r="A2832" s="17">
        <v>45046.479502719907</v>
      </c>
      <c r="B2832" s="17">
        <v>45046.490083217592</v>
      </c>
      <c r="C2832">
        <v>27.1</v>
      </c>
      <c r="D2832">
        <v>22.7</v>
      </c>
      <c r="E2832">
        <v>995</v>
      </c>
      <c r="F2832">
        <v>123</v>
      </c>
      <c r="G2832">
        <v>3.2</v>
      </c>
      <c r="H2832">
        <v>16.3</v>
      </c>
      <c r="I2832">
        <v>121</v>
      </c>
      <c r="J2832">
        <v>3</v>
      </c>
    </row>
    <row r="2833" spans="1:10" x14ac:dyDescent="0.3">
      <c r="A2833" s="17">
        <v>45046.489919444444</v>
      </c>
      <c r="B2833" s="17">
        <v>45046.500500000002</v>
      </c>
      <c r="C2833">
        <v>26.2</v>
      </c>
      <c r="D2833">
        <v>19</v>
      </c>
      <c r="E2833">
        <v>998</v>
      </c>
      <c r="F2833">
        <v>127</v>
      </c>
      <c r="G2833">
        <v>3.5</v>
      </c>
      <c r="H2833">
        <v>16.7</v>
      </c>
      <c r="I2833">
        <v>128</v>
      </c>
      <c r="J2833">
        <v>3.3</v>
      </c>
    </row>
    <row r="2834" spans="1:10" x14ac:dyDescent="0.3">
      <c r="A2834" s="17">
        <v>45046.500336168981</v>
      </c>
      <c r="B2834" s="17">
        <v>45046.510916782405</v>
      </c>
      <c r="C2834">
        <v>25.7</v>
      </c>
      <c r="D2834">
        <v>21.5</v>
      </c>
      <c r="E2834">
        <v>997</v>
      </c>
      <c r="F2834">
        <v>140</v>
      </c>
      <c r="G2834">
        <v>3</v>
      </c>
      <c r="H2834">
        <v>17.3</v>
      </c>
      <c r="I2834">
        <v>139</v>
      </c>
      <c r="J2834">
        <v>2.8</v>
      </c>
    </row>
    <row r="2835" spans="1:10" x14ac:dyDescent="0.3">
      <c r="A2835" s="17">
        <v>45046.510752893519</v>
      </c>
      <c r="B2835" s="17">
        <v>45046.521333564815</v>
      </c>
      <c r="C2835">
        <v>26</v>
      </c>
      <c r="D2835">
        <v>22.5</v>
      </c>
      <c r="E2835">
        <v>995</v>
      </c>
      <c r="F2835">
        <v>131</v>
      </c>
      <c r="G2835">
        <v>3.5</v>
      </c>
      <c r="H2835">
        <v>17.3</v>
      </c>
      <c r="I2835">
        <v>128</v>
      </c>
      <c r="J2835">
        <v>3.3</v>
      </c>
    </row>
    <row r="2836" spans="1:10" x14ac:dyDescent="0.3">
      <c r="A2836" s="17">
        <v>45046.521169618056</v>
      </c>
      <c r="B2836" s="17">
        <v>45046.531750347225</v>
      </c>
      <c r="C2836">
        <v>26</v>
      </c>
      <c r="D2836">
        <v>19.100000000000001</v>
      </c>
      <c r="E2836">
        <v>994</v>
      </c>
      <c r="F2836">
        <v>132</v>
      </c>
      <c r="G2836">
        <v>4.5999999999999996</v>
      </c>
      <c r="H2836">
        <v>17.5</v>
      </c>
      <c r="I2836">
        <v>134</v>
      </c>
      <c r="J2836">
        <v>4.3</v>
      </c>
    </row>
    <row r="2837" spans="1:10" x14ac:dyDescent="0.3">
      <c r="A2837" s="17">
        <v>45046.531586342593</v>
      </c>
      <c r="B2837" s="17">
        <v>45046.542167129628</v>
      </c>
      <c r="C2837">
        <v>25.4</v>
      </c>
      <c r="D2837">
        <v>19.7</v>
      </c>
      <c r="E2837">
        <v>977</v>
      </c>
      <c r="F2837">
        <v>113</v>
      </c>
      <c r="G2837">
        <v>3.4</v>
      </c>
      <c r="H2837">
        <v>17.899999999999999</v>
      </c>
      <c r="I2837">
        <v>114</v>
      </c>
      <c r="J2837">
        <v>3.2</v>
      </c>
    </row>
    <row r="2838" spans="1:10" x14ac:dyDescent="0.3">
      <c r="A2838" s="17">
        <v>45046.54200306713</v>
      </c>
      <c r="B2838" s="17">
        <v>45046.552583912038</v>
      </c>
      <c r="C2838">
        <v>25.2</v>
      </c>
      <c r="D2838">
        <v>22.2</v>
      </c>
      <c r="E2838">
        <v>974</v>
      </c>
      <c r="F2838">
        <v>107</v>
      </c>
      <c r="G2838">
        <v>4.0999999999999996</v>
      </c>
      <c r="H2838">
        <v>17.899999999999999</v>
      </c>
      <c r="I2838">
        <v>109</v>
      </c>
      <c r="J2838">
        <v>3.8</v>
      </c>
    </row>
    <row r="2839" spans="1:10" x14ac:dyDescent="0.3">
      <c r="A2839" s="17">
        <v>45046.552419791667</v>
      </c>
      <c r="B2839" s="17">
        <v>45046.563000694441</v>
      </c>
      <c r="C2839">
        <v>25.2</v>
      </c>
      <c r="D2839">
        <v>18.7</v>
      </c>
      <c r="E2839">
        <v>902</v>
      </c>
      <c r="F2839">
        <v>123</v>
      </c>
      <c r="G2839">
        <v>4.2</v>
      </c>
      <c r="H2839">
        <v>18.399999999999999</v>
      </c>
      <c r="I2839">
        <v>124</v>
      </c>
      <c r="J2839">
        <v>3.9</v>
      </c>
    </row>
    <row r="2840" spans="1:10" x14ac:dyDescent="0.3">
      <c r="A2840" s="17">
        <v>45046.562836516205</v>
      </c>
      <c r="B2840" s="17">
        <v>45046.573417476851</v>
      </c>
      <c r="C2840">
        <v>24.6</v>
      </c>
      <c r="D2840">
        <v>22</v>
      </c>
      <c r="E2840">
        <v>891</v>
      </c>
      <c r="F2840">
        <v>108</v>
      </c>
      <c r="G2840">
        <v>3.6</v>
      </c>
      <c r="H2840">
        <v>18.2</v>
      </c>
      <c r="I2840">
        <v>110</v>
      </c>
      <c r="J2840">
        <v>3.3</v>
      </c>
    </row>
    <row r="2841" spans="1:10" x14ac:dyDescent="0.3">
      <c r="A2841" s="17">
        <v>45046.573253240742</v>
      </c>
      <c r="B2841" s="17">
        <v>45046.583834259261</v>
      </c>
      <c r="C2841">
        <v>24.4</v>
      </c>
      <c r="D2841">
        <v>30.4</v>
      </c>
      <c r="E2841">
        <v>899</v>
      </c>
      <c r="F2841">
        <v>120</v>
      </c>
      <c r="G2841">
        <v>2.8</v>
      </c>
      <c r="H2841">
        <v>18.3</v>
      </c>
      <c r="I2841">
        <v>124</v>
      </c>
      <c r="J2841">
        <v>2.4</v>
      </c>
    </row>
    <row r="2842" spans="1:10" x14ac:dyDescent="0.3">
      <c r="A2842" s="17">
        <v>45046.583669965279</v>
      </c>
      <c r="B2842" s="17">
        <v>45046.594251041664</v>
      </c>
      <c r="C2842">
        <v>24.2</v>
      </c>
      <c r="D2842">
        <v>20</v>
      </c>
      <c r="E2842">
        <v>720</v>
      </c>
      <c r="F2842">
        <v>122</v>
      </c>
      <c r="G2842">
        <v>3.1</v>
      </c>
      <c r="H2842">
        <v>18.7</v>
      </c>
      <c r="I2842">
        <v>120</v>
      </c>
      <c r="J2842">
        <v>2.9</v>
      </c>
    </row>
    <row r="2843" spans="1:10" x14ac:dyDescent="0.3">
      <c r="A2843" s="17">
        <v>45046.594086689816</v>
      </c>
      <c r="B2843" s="17">
        <v>45046.604667824075</v>
      </c>
      <c r="C2843">
        <v>25.1</v>
      </c>
      <c r="D2843">
        <v>34.200000000000003</v>
      </c>
      <c r="E2843">
        <v>561</v>
      </c>
      <c r="F2843">
        <v>96</v>
      </c>
      <c r="G2843">
        <v>3.4</v>
      </c>
      <c r="H2843">
        <v>18.3</v>
      </c>
      <c r="I2843">
        <v>98</v>
      </c>
      <c r="J2843">
        <v>2.8</v>
      </c>
    </row>
    <row r="2844" spans="1:10" x14ac:dyDescent="0.3">
      <c r="A2844" s="17">
        <v>45046.604503414354</v>
      </c>
      <c r="B2844" s="17">
        <v>45046.615084606485</v>
      </c>
      <c r="C2844">
        <v>24.5</v>
      </c>
      <c r="D2844">
        <v>19.5</v>
      </c>
      <c r="E2844">
        <v>740</v>
      </c>
      <c r="F2844">
        <v>113</v>
      </c>
      <c r="G2844">
        <v>2.8</v>
      </c>
      <c r="H2844">
        <v>18.8</v>
      </c>
      <c r="I2844">
        <v>114</v>
      </c>
      <c r="J2844">
        <v>2.7</v>
      </c>
    </row>
    <row r="2845" spans="1:10" x14ac:dyDescent="0.3">
      <c r="A2845" s="17">
        <v>45046.614920138891</v>
      </c>
      <c r="B2845" s="17">
        <v>45046.625501388888</v>
      </c>
      <c r="C2845">
        <v>23.8</v>
      </c>
      <c r="D2845">
        <v>24.1</v>
      </c>
      <c r="E2845">
        <v>723</v>
      </c>
      <c r="F2845">
        <v>124</v>
      </c>
      <c r="G2845">
        <v>3.2</v>
      </c>
      <c r="H2845">
        <v>19.3</v>
      </c>
      <c r="I2845">
        <v>121</v>
      </c>
      <c r="J2845">
        <v>2.9</v>
      </c>
    </row>
    <row r="2846" spans="1:10" x14ac:dyDescent="0.3">
      <c r="A2846" s="17">
        <v>45046.625336863428</v>
      </c>
      <c r="B2846" s="17">
        <v>45046.635918171298</v>
      </c>
      <c r="C2846">
        <v>23.4</v>
      </c>
      <c r="D2846">
        <v>23.2</v>
      </c>
      <c r="E2846">
        <v>697</v>
      </c>
      <c r="F2846">
        <v>124</v>
      </c>
      <c r="G2846">
        <v>2.6</v>
      </c>
      <c r="H2846">
        <v>19.3</v>
      </c>
      <c r="I2846">
        <v>123</v>
      </c>
      <c r="J2846">
        <v>2.4</v>
      </c>
    </row>
    <row r="2847" spans="1:10" x14ac:dyDescent="0.3">
      <c r="A2847" s="17">
        <v>45046.635753587965</v>
      </c>
      <c r="B2847" s="17">
        <v>45046.646334953701</v>
      </c>
      <c r="C2847">
        <v>23.2</v>
      </c>
      <c r="D2847">
        <v>30.8</v>
      </c>
      <c r="E2847">
        <v>637</v>
      </c>
      <c r="F2847">
        <v>131</v>
      </c>
      <c r="G2847">
        <v>3.2</v>
      </c>
      <c r="H2847">
        <v>19.600000000000001</v>
      </c>
      <c r="I2847">
        <v>126</v>
      </c>
      <c r="J2847">
        <v>2.7</v>
      </c>
    </row>
    <row r="2848" spans="1:10" x14ac:dyDescent="0.3">
      <c r="A2848" s="17">
        <v>45046.646170312502</v>
      </c>
      <c r="B2848" s="17">
        <v>45046.656751736111</v>
      </c>
      <c r="C2848">
        <v>23.2</v>
      </c>
      <c r="D2848">
        <v>38.799999999999997</v>
      </c>
      <c r="E2848">
        <v>566</v>
      </c>
      <c r="F2848">
        <v>147</v>
      </c>
      <c r="G2848">
        <v>2.9</v>
      </c>
      <c r="H2848">
        <v>19.3</v>
      </c>
      <c r="I2848">
        <v>139</v>
      </c>
      <c r="J2848">
        <v>2.2000000000000002</v>
      </c>
    </row>
    <row r="2849" spans="1:10" x14ac:dyDescent="0.3">
      <c r="A2849" s="17">
        <v>45046.65658703704</v>
      </c>
      <c r="B2849" s="17">
        <v>45046.667168518521</v>
      </c>
      <c r="C2849">
        <v>22.8</v>
      </c>
      <c r="D2849">
        <v>18.7</v>
      </c>
      <c r="E2849">
        <v>545</v>
      </c>
      <c r="F2849">
        <v>130</v>
      </c>
      <c r="G2849">
        <v>3</v>
      </c>
      <c r="H2849">
        <v>19.7</v>
      </c>
      <c r="I2849">
        <v>130</v>
      </c>
      <c r="J2849">
        <v>2.8</v>
      </c>
    </row>
    <row r="2850" spans="1:10" x14ac:dyDescent="0.3">
      <c r="A2850" s="17">
        <v>45046.667003761577</v>
      </c>
      <c r="B2850" s="17">
        <v>45046.677585300924</v>
      </c>
      <c r="C2850">
        <v>23</v>
      </c>
      <c r="D2850">
        <v>23.2</v>
      </c>
      <c r="E2850">
        <v>474</v>
      </c>
      <c r="F2850">
        <v>131</v>
      </c>
      <c r="G2850">
        <v>3.1</v>
      </c>
      <c r="H2850">
        <v>19.5</v>
      </c>
      <c r="I2850">
        <v>126</v>
      </c>
      <c r="J2850">
        <v>2.8</v>
      </c>
    </row>
    <row r="2851" spans="1:10" x14ac:dyDescent="0.3">
      <c r="A2851" s="17">
        <v>45046.677420486114</v>
      </c>
      <c r="B2851" s="17">
        <v>45046.688002083334</v>
      </c>
      <c r="C2851">
        <v>22.4</v>
      </c>
      <c r="D2851">
        <v>23.1</v>
      </c>
      <c r="E2851">
        <v>441</v>
      </c>
      <c r="F2851">
        <v>140</v>
      </c>
      <c r="G2851">
        <v>2.6</v>
      </c>
      <c r="H2851">
        <v>19.5</v>
      </c>
      <c r="I2851">
        <v>142</v>
      </c>
      <c r="J2851">
        <v>2.4</v>
      </c>
    </row>
    <row r="2852" spans="1:10" x14ac:dyDescent="0.3">
      <c r="A2852" s="17">
        <v>45046.687837210651</v>
      </c>
      <c r="B2852" s="17">
        <v>45046.698418865744</v>
      </c>
      <c r="C2852">
        <v>22.6</v>
      </c>
      <c r="D2852">
        <v>16.7</v>
      </c>
      <c r="E2852">
        <v>396</v>
      </c>
      <c r="F2852">
        <v>131</v>
      </c>
      <c r="G2852">
        <v>3.4</v>
      </c>
      <c r="H2852">
        <v>19.2</v>
      </c>
      <c r="I2852">
        <v>130</v>
      </c>
      <c r="J2852">
        <v>3.3</v>
      </c>
    </row>
    <row r="2853" spans="1:10" x14ac:dyDescent="0.3">
      <c r="A2853" s="17">
        <v>45046.698253935188</v>
      </c>
      <c r="B2853" s="17">
        <v>45046.708835648147</v>
      </c>
      <c r="C2853">
        <v>22.2</v>
      </c>
      <c r="D2853">
        <v>22.7</v>
      </c>
      <c r="E2853">
        <v>357</v>
      </c>
      <c r="F2853">
        <v>137</v>
      </c>
      <c r="G2853">
        <v>3.2</v>
      </c>
      <c r="H2853">
        <v>19.3</v>
      </c>
      <c r="I2853">
        <v>135</v>
      </c>
      <c r="J2853">
        <v>2.9</v>
      </c>
    </row>
    <row r="2854" spans="1:10" x14ac:dyDescent="0.3">
      <c r="A2854" s="17">
        <v>45046.708670659726</v>
      </c>
      <c r="B2854" s="17">
        <v>45046.719252430557</v>
      </c>
      <c r="C2854">
        <v>22.5</v>
      </c>
      <c r="D2854">
        <v>19.399999999999999</v>
      </c>
      <c r="E2854">
        <v>300</v>
      </c>
      <c r="F2854">
        <v>132</v>
      </c>
      <c r="G2854">
        <v>3.1</v>
      </c>
      <c r="H2854">
        <v>19.100000000000001</v>
      </c>
      <c r="I2854">
        <v>132</v>
      </c>
      <c r="J2854">
        <v>3</v>
      </c>
    </row>
    <row r="2855" spans="1:10" x14ac:dyDescent="0.3">
      <c r="A2855" s="17">
        <v>45046.719087384263</v>
      </c>
      <c r="B2855" s="17">
        <v>45046.72966921296</v>
      </c>
      <c r="C2855">
        <v>22.8</v>
      </c>
      <c r="D2855">
        <v>13.1</v>
      </c>
      <c r="E2855">
        <v>239</v>
      </c>
      <c r="F2855">
        <v>139</v>
      </c>
      <c r="G2855">
        <v>3.3</v>
      </c>
      <c r="H2855">
        <v>19</v>
      </c>
      <c r="I2855">
        <v>139</v>
      </c>
      <c r="J2855">
        <v>3.2</v>
      </c>
    </row>
    <row r="2856" spans="1:10" x14ac:dyDescent="0.3">
      <c r="A2856" s="17">
        <v>45046.729504108793</v>
      </c>
      <c r="B2856" s="17">
        <v>45046.74008599537</v>
      </c>
      <c r="C2856">
        <v>23.8</v>
      </c>
      <c r="D2856">
        <v>14.2</v>
      </c>
      <c r="E2856">
        <v>174</v>
      </c>
      <c r="F2856">
        <v>137</v>
      </c>
      <c r="G2856">
        <v>3.8</v>
      </c>
      <c r="H2856">
        <v>18.8</v>
      </c>
      <c r="I2856">
        <v>137</v>
      </c>
      <c r="J2856">
        <v>3.6</v>
      </c>
    </row>
    <row r="2857" spans="1:10" x14ac:dyDescent="0.3">
      <c r="A2857" s="17">
        <v>45046.73992083333</v>
      </c>
      <c r="B2857" s="17">
        <v>45046.750502777781</v>
      </c>
      <c r="C2857">
        <v>24.1</v>
      </c>
      <c r="D2857">
        <v>15.9</v>
      </c>
      <c r="E2857">
        <v>150</v>
      </c>
      <c r="F2857">
        <v>146</v>
      </c>
      <c r="G2857">
        <v>3.5</v>
      </c>
      <c r="H2857">
        <v>18.5</v>
      </c>
      <c r="I2857">
        <v>145</v>
      </c>
      <c r="J2857">
        <v>3.3</v>
      </c>
    </row>
    <row r="2858" spans="1:10" x14ac:dyDescent="0.3">
      <c r="A2858" s="17">
        <v>45046.750337557867</v>
      </c>
      <c r="B2858" s="17">
        <v>45046.760919560184</v>
      </c>
      <c r="C2858">
        <v>24.9</v>
      </c>
      <c r="D2858">
        <v>12.9</v>
      </c>
      <c r="E2858">
        <v>109</v>
      </c>
      <c r="F2858">
        <v>141</v>
      </c>
      <c r="G2858">
        <v>3.7</v>
      </c>
      <c r="H2858">
        <v>18.3</v>
      </c>
      <c r="I2858">
        <v>141</v>
      </c>
      <c r="J2858">
        <v>3.6</v>
      </c>
    </row>
    <row r="2859" spans="1:10" x14ac:dyDescent="0.3">
      <c r="A2859" s="17">
        <v>45046.760754282404</v>
      </c>
      <c r="B2859" s="17">
        <v>45046.771336342594</v>
      </c>
      <c r="C2859">
        <v>26</v>
      </c>
      <c r="D2859">
        <v>13.5</v>
      </c>
      <c r="E2859">
        <v>40</v>
      </c>
      <c r="F2859">
        <v>142</v>
      </c>
      <c r="G2859">
        <v>3.4</v>
      </c>
      <c r="H2859">
        <v>17.8</v>
      </c>
      <c r="I2859">
        <v>141</v>
      </c>
      <c r="J2859">
        <v>3.3</v>
      </c>
    </row>
    <row r="2860" spans="1:10" x14ac:dyDescent="0.3">
      <c r="A2860" s="17">
        <v>45046.771171006942</v>
      </c>
      <c r="B2860" s="17">
        <v>45046.781753125004</v>
      </c>
      <c r="C2860">
        <v>27.6</v>
      </c>
      <c r="D2860">
        <v>11.2</v>
      </c>
      <c r="E2860">
        <v>16</v>
      </c>
      <c r="F2860">
        <v>134</v>
      </c>
      <c r="G2860">
        <v>3.6</v>
      </c>
      <c r="H2860">
        <v>17.3</v>
      </c>
      <c r="I2860">
        <v>135</v>
      </c>
      <c r="J2860">
        <v>3.5</v>
      </c>
    </row>
    <row r="2861" spans="1:10" x14ac:dyDescent="0.3">
      <c r="A2861" s="17">
        <v>45046.781587731479</v>
      </c>
      <c r="B2861" s="17">
        <v>45046.792169907407</v>
      </c>
      <c r="C2861">
        <v>29.1</v>
      </c>
      <c r="D2861">
        <v>11.4</v>
      </c>
      <c r="E2861">
        <v>4</v>
      </c>
      <c r="F2861">
        <v>127</v>
      </c>
      <c r="G2861">
        <v>3</v>
      </c>
      <c r="H2861">
        <v>16.899999999999999</v>
      </c>
      <c r="I2861">
        <v>128</v>
      </c>
      <c r="J2861">
        <v>2.9</v>
      </c>
    </row>
    <row r="2862" spans="1:10" x14ac:dyDescent="0.3">
      <c r="A2862" s="17">
        <v>45046.792004456016</v>
      </c>
      <c r="B2862" s="17">
        <v>45046.802586689817</v>
      </c>
      <c r="C2862">
        <v>30.4</v>
      </c>
      <c r="D2862">
        <v>10.4</v>
      </c>
      <c r="E2862">
        <v>0</v>
      </c>
      <c r="F2862">
        <v>127</v>
      </c>
      <c r="G2862">
        <v>2.5</v>
      </c>
      <c r="H2862">
        <v>16.399999999999999</v>
      </c>
      <c r="I2862">
        <v>127</v>
      </c>
      <c r="J2862">
        <v>2.5</v>
      </c>
    </row>
    <row r="2863" spans="1:10" x14ac:dyDescent="0.3">
      <c r="A2863" s="17">
        <v>45046.802421180553</v>
      </c>
      <c r="B2863" s="17">
        <v>45046.81300347222</v>
      </c>
      <c r="C2863">
        <v>31.5</v>
      </c>
      <c r="D2863">
        <v>10</v>
      </c>
      <c r="E2863">
        <v>0</v>
      </c>
      <c r="F2863">
        <v>125</v>
      </c>
      <c r="G2863">
        <v>2.2000000000000002</v>
      </c>
      <c r="H2863">
        <v>16.100000000000001</v>
      </c>
      <c r="I2863">
        <v>126</v>
      </c>
      <c r="J2863">
        <v>2.1</v>
      </c>
    </row>
    <row r="2864" spans="1:10" x14ac:dyDescent="0.3">
      <c r="A2864" s="17">
        <v>45046.81283790509</v>
      </c>
      <c r="B2864" s="17">
        <v>45046.82342025463</v>
      </c>
      <c r="C2864">
        <v>32.6</v>
      </c>
      <c r="D2864">
        <v>10.3</v>
      </c>
      <c r="E2864">
        <v>0</v>
      </c>
      <c r="F2864">
        <v>119</v>
      </c>
      <c r="G2864">
        <v>1.7</v>
      </c>
      <c r="H2864">
        <v>15.6</v>
      </c>
      <c r="I2864">
        <v>120</v>
      </c>
      <c r="J2864">
        <v>1.6</v>
      </c>
    </row>
    <row r="2865" spans="1:10" x14ac:dyDescent="0.3">
      <c r="A2865" s="17">
        <v>45046.823254629628</v>
      </c>
      <c r="B2865" s="17">
        <v>45046.83383703704</v>
      </c>
      <c r="C2865">
        <v>33.6</v>
      </c>
      <c r="D2865">
        <v>10.8</v>
      </c>
      <c r="E2865">
        <v>0</v>
      </c>
      <c r="F2865">
        <v>117</v>
      </c>
      <c r="G2865">
        <v>1.7</v>
      </c>
      <c r="H2865">
        <v>15.2</v>
      </c>
      <c r="I2865">
        <v>118</v>
      </c>
      <c r="J2865">
        <v>1.6</v>
      </c>
    </row>
    <row r="2866" spans="1:10" x14ac:dyDescent="0.3">
      <c r="A2866" s="17">
        <v>45046.833671354165</v>
      </c>
      <c r="B2866" s="17">
        <v>45046.844253819443</v>
      </c>
      <c r="C2866">
        <v>34.4</v>
      </c>
      <c r="D2866">
        <v>13.1</v>
      </c>
      <c r="E2866">
        <v>0</v>
      </c>
      <c r="F2866">
        <v>99</v>
      </c>
      <c r="G2866">
        <v>1.5</v>
      </c>
      <c r="H2866">
        <v>14.9</v>
      </c>
      <c r="I2866">
        <v>99</v>
      </c>
      <c r="J2866">
        <v>1.5</v>
      </c>
    </row>
    <row r="2867" spans="1:10" x14ac:dyDescent="0.3">
      <c r="A2867" s="17">
        <v>45046.844088078702</v>
      </c>
      <c r="B2867" s="17">
        <v>45046.854670601853</v>
      </c>
      <c r="C2867">
        <v>37.799999999999997</v>
      </c>
      <c r="D2867">
        <v>9.5</v>
      </c>
      <c r="E2867">
        <v>0</v>
      </c>
      <c r="F2867">
        <v>104</v>
      </c>
      <c r="G2867">
        <v>1.4</v>
      </c>
      <c r="H2867">
        <v>14.1</v>
      </c>
      <c r="I2867">
        <v>104</v>
      </c>
      <c r="J2867">
        <v>1.4</v>
      </c>
    </row>
    <row r="2868" spans="1:10" x14ac:dyDescent="0.3">
      <c r="A2868" s="17">
        <v>45046.854504803239</v>
      </c>
      <c r="B2868" s="17">
        <v>45046.865087384256</v>
      </c>
      <c r="C2868">
        <v>37.9</v>
      </c>
      <c r="D2868">
        <v>12.2</v>
      </c>
      <c r="E2868">
        <v>0</v>
      </c>
      <c r="F2868">
        <v>129</v>
      </c>
      <c r="G2868">
        <v>1.1000000000000001</v>
      </c>
      <c r="H2868">
        <v>14.1</v>
      </c>
      <c r="I2868">
        <v>130</v>
      </c>
      <c r="J2868">
        <v>1.1000000000000001</v>
      </c>
    </row>
    <row r="2869" spans="1:10" x14ac:dyDescent="0.3">
      <c r="A2869" s="17">
        <v>45046.864921527776</v>
      </c>
      <c r="B2869" s="17">
        <v>45046.875504166666</v>
      </c>
      <c r="C2869">
        <v>39</v>
      </c>
      <c r="D2869">
        <v>12</v>
      </c>
      <c r="E2869">
        <v>0</v>
      </c>
      <c r="F2869">
        <v>117</v>
      </c>
      <c r="G2869">
        <v>1.3</v>
      </c>
      <c r="H2869">
        <v>13.8</v>
      </c>
      <c r="I2869">
        <v>117</v>
      </c>
      <c r="J2869">
        <v>1.3</v>
      </c>
    </row>
    <row r="2870" spans="1:10" x14ac:dyDescent="0.3">
      <c r="A2870" s="17">
        <v>45046.875338252314</v>
      </c>
      <c r="B2870" s="17">
        <v>45046.885920949077</v>
      </c>
      <c r="C2870">
        <v>40.5</v>
      </c>
      <c r="D2870">
        <v>11.3</v>
      </c>
      <c r="E2870">
        <v>0</v>
      </c>
      <c r="F2870">
        <v>105</v>
      </c>
      <c r="G2870">
        <v>1.3</v>
      </c>
      <c r="H2870">
        <v>13.3</v>
      </c>
      <c r="I2870">
        <v>106</v>
      </c>
      <c r="J2870">
        <v>1.3</v>
      </c>
    </row>
    <row r="2871" spans="1:10" x14ac:dyDescent="0.3">
      <c r="A2871" s="17">
        <v>45046.885754976851</v>
      </c>
      <c r="B2871" s="17">
        <v>45046.896337731479</v>
      </c>
      <c r="C2871">
        <v>41.8</v>
      </c>
      <c r="D2871">
        <v>12</v>
      </c>
      <c r="E2871">
        <v>0</v>
      </c>
      <c r="F2871">
        <v>103</v>
      </c>
      <c r="G2871">
        <v>1.3</v>
      </c>
      <c r="H2871">
        <v>12.9</v>
      </c>
      <c r="I2871">
        <v>102</v>
      </c>
      <c r="J2871">
        <v>1.3</v>
      </c>
    </row>
    <row r="2872" spans="1:10" x14ac:dyDescent="0.3">
      <c r="A2872" s="17">
        <v>45046.896171701388</v>
      </c>
      <c r="B2872" s="17">
        <v>45046.90675451389</v>
      </c>
      <c r="C2872">
        <v>42.7</v>
      </c>
      <c r="D2872">
        <v>10.3</v>
      </c>
      <c r="E2872">
        <v>0</v>
      </c>
      <c r="F2872">
        <v>96</v>
      </c>
      <c r="G2872">
        <v>1</v>
      </c>
      <c r="H2872">
        <v>12.6</v>
      </c>
      <c r="I2872">
        <v>97</v>
      </c>
      <c r="J2872">
        <v>1</v>
      </c>
    </row>
    <row r="2873" spans="1:10" x14ac:dyDescent="0.3">
      <c r="A2873" s="17">
        <v>45046.906588425925</v>
      </c>
      <c r="B2873" s="17">
        <v>45046.9171712963</v>
      </c>
      <c r="C2873">
        <v>43.2</v>
      </c>
      <c r="D2873">
        <v>15</v>
      </c>
      <c r="E2873">
        <v>0</v>
      </c>
      <c r="F2873">
        <v>91</v>
      </c>
      <c r="G2873">
        <v>0.8</v>
      </c>
      <c r="H2873">
        <v>12.4</v>
      </c>
      <c r="I2873">
        <v>95</v>
      </c>
      <c r="J2873">
        <v>0.8</v>
      </c>
    </row>
    <row r="2874" spans="1:10" x14ac:dyDescent="0.3">
      <c r="A2874" s="17">
        <v>45046.917005150463</v>
      </c>
      <c r="B2874" s="17">
        <v>45046.927588078703</v>
      </c>
      <c r="C2874">
        <v>43.5</v>
      </c>
      <c r="D2874">
        <v>10.8</v>
      </c>
      <c r="E2874">
        <v>0</v>
      </c>
      <c r="F2874">
        <v>16</v>
      </c>
      <c r="G2874">
        <v>0.7</v>
      </c>
      <c r="H2874">
        <v>12.5</v>
      </c>
      <c r="I2874">
        <v>17</v>
      </c>
      <c r="J2874">
        <v>0.7</v>
      </c>
    </row>
    <row r="2875" spans="1:10" x14ac:dyDescent="0.3">
      <c r="A2875" s="17">
        <v>45046.927421875</v>
      </c>
      <c r="B2875" s="17">
        <v>45046.938004861113</v>
      </c>
      <c r="C2875">
        <v>43.8</v>
      </c>
      <c r="D2875">
        <v>21.1</v>
      </c>
      <c r="E2875">
        <v>0</v>
      </c>
      <c r="F2875">
        <v>50</v>
      </c>
      <c r="G2875">
        <v>0.5</v>
      </c>
      <c r="H2875">
        <v>12.3</v>
      </c>
      <c r="I2875">
        <v>56</v>
      </c>
      <c r="J2875">
        <v>0.5</v>
      </c>
    </row>
    <row r="2876" spans="1:10" x14ac:dyDescent="0.3">
      <c r="A2876" s="17">
        <v>45046.937838541664</v>
      </c>
      <c r="B2876" s="17">
        <v>45046.948421643516</v>
      </c>
      <c r="C2876">
        <v>43.7</v>
      </c>
      <c r="D2876">
        <v>15.7</v>
      </c>
      <c r="E2876">
        <v>0</v>
      </c>
      <c r="F2876">
        <v>37</v>
      </c>
      <c r="G2876">
        <v>0.7</v>
      </c>
      <c r="H2876">
        <v>12.3</v>
      </c>
      <c r="I2876">
        <v>35</v>
      </c>
      <c r="J2876">
        <v>0.7</v>
      </c>
    </row>
    <row r="2877" spans="1:10" x14ac:dyDescent="0.3">
      <c r="A2877" s="17">
        <v>45046.948255266201</v>
      </c>
      <c r="B2877" s="17">
        <v>45046.958838425926</v>
      </c>
      <c r="C2877">
        <v>44.1</v>
      </c>
      <c r="D2877">
        <v>16.8</v>
      </c>
      <c r="E2877">
        <v>0</v>
      </c>
      <c r="F2877">
        <v>23</v>
      </c>
      <c r="G2877">
        <v>1.2</v>
      </c>
      <c r="H2877">
        <v>12.2</v>
      </c>
      <c r="I2877">
        <v>20</v>
      </c>
      <c r="J2877">
        <v>1.1000000000000001</v>
      </c>
    </row>
    <row r="2878" spans="1:10" x14ac:dyDescent="0.3">
      <c r="A2878" s="17">
        <v>45046.958671990738</v>
      </c>
      <c r="B2878" s="17">
        <v>45046.969255208336</v>
      </c>
      <c r="C2878">
        <v>43.2</v>
      </c>
      <c r="D2878">
        <v>5.5</v>
      </c>
      <c r="E2878">
        <v>0</v>
      </c>
      <c r="F2878">
        <v>17</v>
      </c>
      <c r="G2878">
        <v>1.4</v>
      </c>
      <c r="H2878">
        <v>12.3</v>
      </c>
      <c r="I2878">
        <v>17</v>
      </c>
      <c r="J2878">
        <v>1.4</v>
      </c>
    </row>
    <row r="2879" spans="1:10" x14ac:dyDescent="0.3">
      <c r="A2879" s="17">
        <v>45046.969088715276</v>
      </c>
      <c r="B2879" s="17">
        <v>45046.979671990739</v>
      </c>
      <c r="C2879">
        <v>43.2</v>
      </c>
      <c r="D2879">
        <v>16.100000000000001</v>
      </c>
      <c r="E2879">
        <v>0</v>
      </c>
      <c r="F2879">
        <v>22</v>
      </c>
      <c r="G2879">
        <v>0.9</v>
      </c>
      <c r="H2879">
        <v>12.2</v>
      </c>
      <c r="I2879">
        <v>25</v>
      </c>
      <c r="J2879">
        <v>0.9</v>
      </c>
    </row>
    <row r="2880" spans="1:10" x14ac:dyDescent="0.3">
      <c r="A2880" s="17">
        <v>45046.979505439813</v>
      </c>
      <c r="B2880" s="17">
        <v>45046.990088773149</v>
      </c>
      <c r="C2880">
        <v>43.5</v>
      </c>
      <c r="D2880">
        <v>6.9</v>
      </c>
      <c r="E2880">
        <v>0</v>
      </c>
      <c r="F2880">
        <v>19</v>
      </c>
      <c r="G2880">
        <v>2</v>
      </c>
      <c r="H2880">
        <v>11.8</v>
      </c>
      <c r="I2880">
        <v>19</v>
      </c>
      <c r="J2880">
        <v>2</v>
      </c>
    </row>
    <row r="2881" spans="1:10" x14ac:dyDescent="0.3">
      <c r="A2881" s="17">
        <v>45046.98992216435</v>
      </c>
      <c r="B2881" s="17">
        <v>45047.000505555552</v>
      </c>
      <c r="C2881">
        <v>44.7</v>
      </c>
      <c r="D2881">
        <v>11.3</v>
      </c>
      <c r="E2881">
        <v>0</v>
      </c>
      <c r="F2881">
        <v>4</v>
      </c>
      <c r="G2881">
        <v>1.9</v>
      </c>
      <c r="H2881">
        <v>11.4</v>
      </c>
      <c r="I2881">
        <v>6</v>
      </c>
      <c r="J2881">
        <v>1.9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B16" sqref="B16"/>
    </sheetView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45014</v>
      </c>
      <c r="B2" s="1">
        <v>45028</v>
      </c>
      <c r="C2">
        <v>0.113</v>
      </c>
      <c r="D2">
        <v>5.9200000000000003E-2</v>
      </c>
    </row>
    <row r="3" spans="1:5" x14ac:dyDescent="0.3">
      <c r="A3" s="12">
        <v>45028</v>
      </c>
      <c r="B3" s="12">
        <v>45042</v>
      </c>
      <c r="C3">
        <v>0.14199999999999999</v>
      </c>
      <c r="D3">
        <v>5.9900000000000002E-2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14" sqref="D14"/>
    </sheetView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45014</v>
      </c>
      <c r="B2" s="1">
        <v>45028</v>
      </c>
      <c r="D2">
        <v>0.14000000000000001</v>
      </c>
      <c r="E2" t="s">
        <v>81</v>
      </c>
    </row>
    <row r="3" spans="1:5" x14ac:dyDescent="0.3">
      <c r="A3" s="1">
        <v>45028</v>
      </c>
      <c r="B3" s="1">
        <v>45042</v>
      </c>
      <c r="D3">
        <v>0.14000000000000001</v>
      </c>
      <c r="E3" t="s">
        <v>81</v>
      </c>
    </row>
    <row r="4" spans="1:5" x14ac:dyDescent="0.3">
      <c r="A4" s="1">
        <v>45028</v>
      </c>
      <c r="B4" s="1">
        <v>45042</v>
      </c>
      <c r="D4">
        <v>0.14000000000000001</v>
      </c>
      <c r="E4" t="s">
        <v>89</v>
      </c>
    </row>
    <row r="5" spans="1:5" x14ac:dyDescent="0.3">
      <c r="A5" s="1">
        <v>45028</v>
      </c>
      <c r="B5" s="1">
        <v>45042</v>
      </c>
      <c r="D5">
        <v>0.14000000000000001</v>
      </c>
      <c r="E5" t="s">
        <v>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D16" sqref="D16"/>
    </sheetView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45020.413194444445</v>
      </c>
      <c r="B2" s="17">
        <f t="shared" ref="B2:B13" si="0">A2+C2/1440</f>
        <v>45020.539583333331</v>
      </c>
      <c r="C2">
        <v>182</v>
      </c>
      <c r="E2" s="26">
        <v>2.092128253154216</v>
      </c>
      <c r="F2" t="s">
        <v>81</v>
      </c>
    </row>
    <row r="3" spans="1:6" x14ac:dyDescent="0.3">
      <c r="A3" s="27">
        <v>45022.463194444441</v>
      </c>
      <c r="B3" s="17">
        <f t="shared" si="0"/>
        <v>45022.587499999994</v>
      </c>
      <c r="C3">
        <v>179</v>
      </c>
      <c r="E3" s="26">
        <v>2.092128253154216</v>
      </c>
      <c r="F3" t="s">
        <v>81</v>
      </c>
    </row>
    <row r="4" spans="1:6" x14ac:dyDescent="0.3">
      <c r="A4" s="27">
        <v>45026.429166666669</v>
      </c>
      <c r="B4" s="17">
        <f t="shared" si="0"/>
        <v>45026.554166666669</v>
      </c>
      <c r="C4">
        <v>180</v>
      </c>
      <c r="E4" s="26">
        <v>2.139676622544084</v>
      </c>
      <c r="F4" t="s">
        <v>81</v>
      </c>
    </row>
    <row r="5" spans="1:6" x14ac:dyDescent="0.3">
      <c r="A5" s="27">
        <v>45028.459027777775</v>
      </c>
      <c r="B5" s="17">
        <f t="shared" si="0"/>
        <v>45028.584027777775</v>
      </c>
      <c r="C5">
        <v>180</v>
      </c>
      <c r="E5" s="26">
        <v>2.1642706067112578</v>
      </c>
      <c r="F5" t="s">
        <v>81</v>
      </c>
    </row>
    <row r="6" spans="1:6" x14ac:dyDescent="0.3">
      <c r="A6" s="27">
        <v>45030.409722222219</v>
      </c>
      <c r="B6" s="17">
        <f t="shared" si="0"/>
        <v>45030.743055555555</v>
      </c>
      <c r="C6">
        <v>480</v>
      </c>
      <c r="E6" s="26">
        <v>2.1894365439985979</v>
      </c>
      <c r="F6" t="s">
        <v>81</v>
      </c>
    </row>
    <row r="7" spans="1:6" x14ac:dyDescent="0.3">
      <c r="A7" s="27">
        <v>45034.472916666666</v>
      </c>
      <c r="B7" s="17">
        <f t="shared" si="0"/>
        <v>45034.597916666666</v>
      </c>
      <c r="C7">
        <v>180</v>
      </c>
      <c r="E7" s="26">
        <v>2.215194620986817</v>
      </c>
      <c r="F7" t="s">
        <v>81</v>
      </c>
    </row>
    <row r="8" spans="1:6" x14ac:dyDescent="0.3">
      <c r="A8" s="27">
        <v>45036.444444444445</v>
      </c>
      <c r="B8" s="17">
        <f t="shared" si="0"/>
        <v>45036.575000000004</v>
      </c>
      <c r="C8">
        <v>188</v>
      </c>
      <c r="E8" s="26">
        <v>2.0031015189774406</v>
      </c>
      <c r="F8" t="s">
        <v>81</v>
      </c>
    </row>
    <row r="9" spans="1:6" x14ac:dyDescent="0.3">
      <c r="A9" s="27">
        <v>45040.45</v>
      </c>
      <c r="B9" s="17">
        <f t="shared" si="0"/>
        <v>45040.57430555555</v>
      </c>
      <c r="C9">
        <v>179</v>
      </c>
      <c r="E9" s="26">
        <v>2.139676622544084</v>
      </c>
      <c r="F9" t="s">
        <v>81</v>
      </c>
    </row>
    <row r="10" spans="1:6" x14ac:dyDescent="0.3">
      <c r="A10" s="27">
        <v>45042.444444444445</v>
      </c>
      <c r="B10" s="17">
        <f t="shared" si="0"/>
        <v>45042.572916666664</v>
      </c>
      <c r="C10">
        <v>185</v>
      </c>
      <c r="E10" s="26">
        <v>2.092128253154216</v>
      </c>
      <c r="F10" t="s">
        <v>81</v>
      </c>
    </row>
    <row r="11" spans="1:6" x14ac:dyDescent="0.3">
      <c r="A11" s="27">
        <v>45045.436805555553</v>
      </c>
      <c r="B11" s="17">
        <f t="shared" si="0"/>
        <v>45045.568749999999</v>
      </c>
      <c r="C11">
        <v>190</v>
      </c>
      <c r="E11" s="26">
        <v>2.1156353121784206</v>
      </c>
      <c r="F11" t="s">
        <v>81</v>
      </c>
    </row>
    <row r="12" spans="1:6" x14ac:dyDescent="0.3">
      <c r="A12" s="27">
        <v>45045.434027777781</v>
      </c>
      <c r="B12" s="17">
        <f t="shared" si="0"/>
        <v>45045.568750000006</v>
      </c>
      <c r="C12">
        <v>194</v>
      </c>
      <c r="E12" s="26">
        <v>2.8103215340877523</v>
      </c>
      <c r="F12" t="s">
        <v>93</v>
      </c>
    </row>
    <row r="13" spans="1:6" x14ac:dyDescent="0.3">
      <c r="A13" s="27">
        <v>45045.436805555553</v>
      </c>
      <c r="B13" s="17">
        <f t="shared" si="0"/>
        <v>45045.436805555553</v>
      </c>
      <c r="E13" s="26">
        <v>2.1156353121784206</v>
      </c>
      <c r="F13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444" sqref="B2444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45017.000037210651</v>
      </c>
      <c r="B2" s="17">
        <v>45017.041703877316</v>
      </c>
      <c r="C2">
        <v>25.6</v>
      </c>
      <c r="D2">
        <v>26.7</v>
      </c>
      <c r="E2">
        <v>0</v>
      </c>
      <c r="F2">
        <v>297</v>
      </c>
      <c r="G2">
        <v>2.4</v>
      </c>
      <c r="H2">
        <v>6.6</v>
      </c>
      <c r="I2">
        <v>297</v>
      </c>
      <c r="J2">
        <v>2.2000000000000002</v>
      </c>
    </row>
    <row r="3" spans="1:17" x14ac:dyDescent="0.3">
      <c r="A3" s="17">
        <v>45017.041703935189</v>
      </c>
      <c r="B3" s="17">
        <v>45017.083370601853</v>
      </c>
      <c r="C3">
        <v>25.4</v>
      </c>
      <c r="D3">
        <v>47.8</v>
      </c>
      <c r="E3">
        <v>0</v>
      </c>
      <c r="F3">
        <v>128</v>
      </c>
      <c r="G3">
        <v>0.9</v>
      </c>
      <c r="H3">
        <v>6.4</v>
      </c>
      <c r="I3">
        <v>124</v>
      </c>
      <c r="J3">
        <v>0.3</v>
      </c>
    </row>
    <row r="4" spans="1:17" x14ac:dyDescent="0.3">
      <c r="A4" s="17">
        <v>45017.083370659719</v>
      </c>
      <c r="B4" s="17">
        <v>45017.12503732639</v>
      </c>
      <c r="C4">
        <v>30.9</v>
      </c>
      <c r="D4">
        <v>42.5</v>
      </c>
      <c r="E4">
        <v>0</v>
      </c>
      <c r="F4">
        <v>151</v>
      </c>
      <c r="G4">
        <v>0.8</v>
      </c>
      <c r="H4">
        <v>4.2</v>
      </c>
      <c r="I4">
        <v>196</v>
      </c>
      <c r="J4">
        <v>0.2</v>
      </c>
    </row>
    <row r="5" spans="1:17" x14ac:dyDescent="0.3">
      <c r="A5" s="17">
        <v>45017.125037384256</v>
      </c>
      <c r="B5" s="17">
        <v>45017.166704050927</v>
      </c>
      <c r="C5">
        <v>36.9</v>
      </c>
      <c r="D5">
        <v>41.6</v>
      </c>
      <c r="E5">
        <v>0</v>
      </c>
      <c r="F5">
        <v>143</v>
      </c>
      <c r="G5">
        <v>0.8</v>
      </c>
      <c r="H5">
        <v>2.4</v>
      </c>
      <c r="I5">
        <v>174</v>
      </c>
      <c r="J5">
        <v>0.1</v>
      </c>
    </row>
    <row r="6" spans="1:17" x14ac:dyDescent="0.3">
      <c r="A6" s="17">
        <v>45017.166704108793</v>
      </c>
      <c r="B6" s="17">
        <v>45017.208370775465</v>
      </c>
      <c r="C6">
        <v>36.299999999999997</v>
      </c>
      <c r="D6">
        <v>46.7</v>
      </c>
      <c r="E6">
        <v>0</v>
      </c>
      <c r="F6">
        <v>159</v>
      </c>
      <c r="G6">
        <v>0.9</v>
      </c>
      <c r="H6">
        <v>1.9</v>
      </c>
      <c r="I6">
        <v>183</v>
      </c>
      <c r="J6">
        <v>0.6</v>
      </c>
    </row>
    <row r="7" spans="1:17" x14ac:dyDescent="0.3">
      <c r="A7" s="17">
        <v>45017.20837083333</v>
      </c>
      <c r="B7" s="17">
        <v>45017.250037500002</v>
      </c>
      <c r="C7">
        <v>39.5</v>
      </c>
      <c r="D7">
        <v>44.8</v>
      </c>
      <c r="E7">
        <v>4</v>
      </c>
      <c r="F7">
        <v>158</v>
      </c>
      <c r="G7">
        <v>0.9</v>
      </c>
      <c r="H7">
        <v>0.9</v>
      </c>
      <c r="I7">
        <v>174</v>
      </c>
      <c r="J7">
        <v>0.5</v>
      </c>
    </row>
    <row r="8" spans="1:17" x14ac:dyDescent="0.3">
      <c r="A8" s="17">
        <v>45017.250037557867</v>
      </c>
      <c r="B8" s="17">
        <v>45017.291704224539</v>
      </c>
      <c r="C8">
        <v>36.5</v>
      </c>
      <c r="D8">
        <v>40.9</v>
      </c>
      <c r="E8">
        <v>112</v>
      </c>
      <c r="F8">
        <v>178</v>
      </c>
      <c r="G8">
        <v>0.5</v>
      </c>
      <c r="H8">
        <v>1.4</v>
      </c>
      <c r="I8">
        <v>172</v>
      </c>
      <c r="J8">
        <v>0.3</v>
      </c>
    </row>
    <row r="9" spans="1:17" x14ac:dyDescent="0.3">
      <c r="A9" s="17">
        <v>45017.291704282405</v>
      </c>
      <c r="B9" s="17">
        <v>45017.333370949076</v>
      </c>
      <c r="C9">
        <v>29.3</v>
      </c>
      <c r="D9">
        <v>42</v>
      </c>
      <c r="E9">
        <v>306</v>
      </c>
      <c r="F9">
        <v>191</v>
      </c>
      <c r="G9">
        <v>1.1000000000000001</v>
      </c>
      <c r="H9">
        <v>4.5</v>
      </c>
      <c r="I9">
        <v>207</v>
      </c>
      <c r="J9">
        <v>0.7</v>
      </c>
    </row>
    <row r="10" spans="1:17" x14ac:dyDescent="0.3">
      <c r="A10" s="17">
        <v>45017.333371006942</v>
      </c>
      <c r="B10" s="17">
        <v>45017.375037673613</v>
      </c>
      <c r="C10">
        <v>22</v>
      </c>
      <c r="D10">
        <v>44.5</v>
      </c>
      <c r="E10">
        <v>507</v>
      </c>
      <c r="F10">
        <v>165</v>
      </c>
      <c r="G10">
        <v>1</v>
      </c>
      <c r="H10">
        <v>8.5</v>
      </c>
      <c r="I10">
        <v>165</v>
      </c>
      <c r="J10">
        <v>0.6</v>
      </c>
    </row>
    <row r="11" spans="1:17" x14ac:dyDescent="0.3">
      <c r="A11" s="17">
        <v>45017.375037731479</v>
      </c>
      <c r="B11" s="17">
        <v>45017.416704398151</v>
      </c>
      <c r="C11">
        <v>16.5</v>
      </c>
      <c r="D11">
        <v>40</v>
      </c>
      <c r="E11">
        <v>682</v>
      </c>
      <c r="F11">
        <v>136</v>
      </c>
      <c r="G11">
        <v>1.5</v>
      </c>
      <c r="H11">
        <v>11.7</v>
      </c>
      <c r="I11">
        <v>134</v>
      </c>
      <c r="J11">
        <v>1.1000000000000001</v>
      </c>
    </row>
    <row r="12" spans="1:17" x14ac:dyDescent="0.3">
      <c r="A12" s="17">
        <v>45017.416704456016</v>
      </c>
      <c r="B12" s="17">
        <v>45017.458371122688</v>
      </c>
      <c r="C12">
        <v>14.1</v>
      </c>
      <c r="D12">
        <v>42.7</v>
      </c>
      <c r="E12">
        <v>808</v>
      </c>
      <c r="F12">
        <v>106</v>
      </c>
      <c r="G12">
        <v>1.2</v>
      </c>
      <c r="H12">
        <v>13.3</v>
      </c>
      <c r="I12">
        <v>108</v>
      </c>
      <c r="J12">
        <v>0.8</v>
      </c>
    </row>
    <row r="13" spans="1:17" x14ac:dyDescent="0.3">
      <c r="A13" s="17">
        <v>45017.458371180554</v>
      </c>
      <c r="B13" s="17">
        <v>45017.500037847225</v>
      </c>
      <c r="C13">
        <v>12.5</v>
      </c>
      <c r="D13">
        <v>50.3</v>
      </c>
      <c r="E13">
        <v>875</v>
      </c>
      <c r="F13">
        <v>102</v>
      </c>
      <c r="G13">
        <v>1.4</v>
      </c>
      <c r="H13">
        <v>14.9</v>
      </c>
      <c r="I13">
        <v>101</v>
      </c>
      <c r="J13">
        <v>0.8</v>
      </c>
    </row>
    <row r="14" spans="1:17" x14ac:dyDescent="0.3">
      <c r="A14" s="17">
        <v>45017.500037905091</v>
      </c>
      <c r="B14" s="17">
        <v>45017.541704571762</v>
      </c>
      <c r="C14">
        <v>10.9</v>
      </c>
      <c r="D14">
        <v>49.5</v>
      </c>
      <c r="E14">
        <v>875</v>
      </c>
      <c r="F14">
        <v>226</v>
      </c>
      <c r="G14">
        <v>1.4</v>
      </c>
      <c r="H14">
        <v>16.2</v>
      </c>
      <c r="I14">
        <v>229</v>
      </c>
      <c r="J14">
        <v>0.9</v>
      </c>
    </row>
    <row r="15" spans="1:17" x14ac:dyDescent="0.3">
      <c r="A15" s="17">
        <v>45017.541704629628</v>
      </c>
      <c r="B15" s="17">
        <v>45017.583371296299</v>
      </c>
      <c r="C15">
        <v>10</v>
      </c>
      <c r="D15">
        <v>55.6</v>
      </c>
      <c r="E15">
        <v>727</v>
      </c>
      <c r="F15">
        <v>248</v>
      </c>
      <c r="G15">
        <v>1.3</v>
      </c>
      <c r="H15">
        <v>17.100000000000001</v>
      </c>
      <c r="I15">
        <v>239</v>
      </c>
      <c r="J15">
        <v>0.6</v>
      </c>
    </row>
    <row r="16" spans="1:17" x14ac:dyDescent="0.3">
      <c r="A16" s="17">
        <v>45017.583371354165</v>
      </c>
      <c r="B16" s="17">
        <v>45017.625038020837</v>
      </c>
      <c r="C16">
        <v>9</v>
      </c>
      <c r="D16">
        <v>40.9</v>
      </c>
      <c r="E16">
        <v>700</v>
      </c>
      <c r="F16">
        <v>357</v>
      </c>
      <c r="G16">
        <v>1.5</v>
      </c>
      <c r="H16">
        <v>18.100000000000001</v>
      </c>
      <c r="I16">
        <v>355</v>
      </c>
      <c r="J16">
        <v>1.1000000000000001</v>
      </c>
    </row>
    <row r="17" spans="1:10" x14ac:dyDescent="0.3">
      <c r="A17" s="17">
        <v>45017.625038078702</v>
      </c>
      <c r="B17" s="17">
        <v>45017.666704745374</v>
      </c>
      <c r="C17">
        <v>8.4</v>
      </c>
      <c r="D17">
        <v>35</v>
      </c>
      <c r="E17">
        <v>535</v>
      </c>
      <c r="F17">
        <v>40</v>
      </c>
      <c r="G17">
        <v>1.4</v>
      </c>
      <c r="H17">
        <v>18.8</v>
      </c>
      <c r="I17">
        <v>40</v>
      </c>
      <c r="J17">
        <v>1.1000000000000001</v>
      </c>
    </row>
    <row r="18" spans="1:10" x14ac:dyDescent="0.3">
      <c r="A18" s="17">
        <v>45017.66670480324</v>
      </c>
      <c r="B18" s="17">
        <v>45017.708371469904</v>
      </c>
      <c r="C18">
        <v>8.1</v>
      </c>
      <c r="D18">
        <v>39.299999999999997</v>
      </c>
      <c r="E18">
        <v>333</v>
      </c>
      <c r="F18">
        <v>321</v>
      </c>
      <c r="G18">
        <v>1.2</v>
      </c>
      <c r="H18">
        <v>19.2</v>
      </c>
      <c r="I18">
        <v>329</v>
      </c>
      <c r="J18">
        <v>0.3</v>
      </c>
    </row>
    <row r="19" spans="1:10" x14ac:dyDescent="0.3">
      <c r="A19" s="17">
        <v>45017.708371527777</v>
      </c>
      <c r="B19" s="17">
        <v>45017.750038194441</v>
      </c>
      <c r="C19">
        <v>8.3000000000000007</v>
      </c>
      <c r="D19">
        <v>26.5</v>
      </c>
      <c r="E19">
        <v>91</v>
      </c>
      <c r="F19">
        <v>309</v>
      </c>
      <c r="G19">
        <v>2.1</v>
      </c>
      <c r="H19">
        <v>18.100000000000001</v>
      </c>
      <c r="I19">
        <v>309</v>
      </c>
      <c r="J19">
        <v>1.8</v>
      </c>
    </row>
    <row r="20" spans="1:10" x14ac:dyDescent="0.3">
      <c r="A20" s="17">
        <v>45017.750038252314</v>
      </c>
      <c r="B20" s="17">
        <v>45017.791704918978</v>
      </c>
      <c r="C20">
        <v>8</v>
      </c>
      <c r="D20">
        <v>23.3</v>
      </c>
      <c r="E20">
        <v>6</v>
      </c>
      <c r="F20">
        <v>252</v>
      </c>
      <c r="G20">
        <v>1.6</v>
      </c>
      <c r="H20">
        <v>16.7</v>
      </c>
      <c r="I20">
        <v>246</v>
      </c>
      <c r="J20">
        <v>1.4</v>
      </c>
    </row>
    <row r="21" spans="1:10" x14ac:dyDescent="0.3">
      <c r="A21" s="17">
        <v>45017.791704976851</v>
      </c>
      <c r="B21" s="17">
        <v>45017.833371643515</v>
      </c>
      <c r="C21">
        <v>6.8</v>
      </c>
      <c r="D21">
        <v>16.600000000000001</v>
      </c>
      <c r="E21">
        <v>0</v>
      </c>
      <c r="F21">
        <v>225</v>
      </c>
      <c r="G21">
        <v>2.1</v>
      </c>
      <c r="H21">
        <v>15.9</v>
      </c>
      <c r="I21">
        <v>223</v>
      </c>
      <c r="J21">
        <v>2</v>
      </c>
    </row>
    <row r="22" spans="1:10" x14ac:dyDescent="0.3">
      <c r="A22" s="17">
        <v>45017.833371701388</v>
      </c>
      <c r="B22" s="17">
        <v>45017.875038368053</v>
      </c>
      <c r="C22">
        <v>7.8</v>
      </c>
      <c r="D22">
        <v>39</v>
      </c>
      <c r="E22">
        <v>0</v>
      </c>
      <c r="F22">
        <v>220</v>
      </c>
      <c r="G22">
        <v>1.6</v>
      </c>
      <c r="H22">
        <v>14.7</v>
      </c>
      <c r="I22">
        <v>220</v>
      </c>
      <c r="J22">
        <v>1.3</v>
      </c>
    </row>
    <row r="23" spans="1:10" x14ac:dyDescent="0.3">
      <c r="A23" s="17">
        <v>45017.875038425926</v>
      </c>
      <c r="B23" s="17">
        <v>45017.91670509259</v>
      </c>
      <c r="C23">
        <v>8.3000000000000007</v>
      </c>
      <c r="D23">
        <v>35.200000000000003</v>
      </c>
      <c r="E23">
        <v>0</v>
      </c>
      <c r="F23">
        <v>219</v>
      </c>
      <c r="G23">
        <v>1.6</v>
      </c>
      <c r="H23">
        <v>14.1</v>
      </c>
      <c r="I23">
        <v>219</v>
      </c>
      <c r="J23">
        <v>1.3</v>
      </c>
    </row>
    <row r="24" spans="1:10" x14ac:dyDescent="0.3">
      <c r="A24" s="17">
        <v>45017.916705150463</v>
      </c>
      <c r="B24" s="17">
        <v>45017.958371817127</v>
      </c>
      <c r="C24">
        <v>11.8</v>
      </c>
      <c r="D24">
        <v>33</v>
      </c>
      <c r="E24">
        <v>0</v>
      </c>
      <c r="F24">
        <v>77</v>
      </c>
      <c r="G24">
        <v>0.7</v>
      </c>
      <c r="H24">
        <v>10.9</v>
      </c>
      <c r="I24">
        <v>72</v>
      </c>
      <c r="J24">
        <v>0.5</v>
      </c>
    </row>
    <row r="25" spans="1:10" x14ac:dyDescent="0.3">
      <c r="A25" s="17">
        <v>45017.958371875</v>
      </c>
      <c r="B25" s="17">
        <v>45018.000038541664</v>
      </c>
      <c r="C25">
        <v>12.5</v>
      </c>
      <c r="D25">
        <v>49.6</v>
      </c>
      <c r="E25">
        <v>0</v>
      </c>
      <c r="F25">
        <v>107</v>
      </c>
      <c r="G25">
        <v>0.7</v>
      </c>
      <c r="H25">
        <v>10.1</v>
      </c>
      <c r="I25">
        <v>115</v>
      </c>
      <c r="J25">
        <v>0.4</v>
      </c>
    </row>
    <row r="26" spans="1:10" x14ac:dyDescent="0.3">
      <c r="A26" s="17">
        <v>45018.000038599537</v>
      </c>
      <c r="B26" s="17">
        <v>45018.041705266201</v>
      </c>
      <c r="C26">
        <v>13.4</v>
      </c>
      <c r="D26">
        <v>55.7</v>
      </c>
      <c r="E26">
        <v>0</v>
      </c>
      <c r="F26">
        <v>128</v>
      </c>
      <c r="G26">
        <v>1.1000000000000001</v>
      </c>
      <c r="H26">
        <v>9.6</v>
      </c>
      <c r="I26">
        <v>145</v>
      </c>
      <c r="J26">
        <v>0.3</v>
      </c>
    </row>
    <row r="27" spans="1:10" x14ac:dyDescent="0.3">
      <c r="A27" s="17">
        <v>45018.041705324074</v>
      </c>
      <c r="B27" s="17">
        <v>45018.083371990739</v>
      </c>
      <c r="C27">
        <v>12.2</v>
      </c>
      <c r="D27">
        <v>62.8</v>
      </c>
      <c r="E27">
        <v>0</v>
      </c>
      <c r="F27">
        <v>157</v>
      </c>
      <c r="G27">
        <v>0.9</v>
      </c>
      <c r="H27">
        <v>10.6</v>
      </c>
      <c r="I27">
        <v>186</v>
      </c>
      <c r="J27">
        <v>0.3</v>
      </c>
    </row>
    <row r="28" spans="1:10" x14ac:dyDescent="0.3">
      <c r="A28" s="17">
        <v>45018.083372048612</v>
      </c>
      <c r="B28" s="17">
        <v>45018.125038715276</v>
      </c>
      <c r="C28">
        <v>16.3</v>
      </c>
      <c r="D28">
        <v>44.7</v>
      </c>
      <c r="E28">
        <v>0</v>
      </c>
      <c r="F28">
        <v>97</v>
      </c>
      <c r="G28">
        <v>0.8</v>
      </c>
      <c r="H28">
        <v>7.7</v>
      </c>
      <c r="I28">
        <v>98</v>
      </c>
      <c r="J28">
        <v>0.5</v>
      </c>
    </row>
    <row r="29" spans="1:10" x14ac:dyDescent="0.3">
      <c r="A29" s="17">
        <v>45018.125038773149</v>
      </c>
      <c r="B29" s="17">
        <v>45018.166705439813</v>
      </c>
      <c r="C29">
        <v>16.899999999999999</v>
      </c>
      <c r="D29">
        <v>53.7</v>
      </c>
      <c r="E29">
        <v>0</v>
      </c>
      <c r="F29">
        <v>171</v>
      </c>
      <c r="G29">
        <v>1.2</v>
      </c>
      <c r="H29">
        <v>7.2</v>
      </c>
      <c r="I29">
        <v>160</v>
      </c>
      <c r="J29">
        <v>0.4</v>
      </c>
    </row>
    <row r="30" spans="1:10" x14ac:dyDescent="0.3">
      <c r="A30" s="17">
        <v>45018.166705497686</v>
      </c>
      <c r="B30" s="17">
        <v>45018.20837216435</v>
      </c>
      <c r="C30">
        <v>20.100000000000001</v>
      </c>
      <c r="D30">
        <v>55.4</v>
      </c>
      <c r="E30">
        <v>0</v>
      </c>
      <c r="F30">
        <v>19</v>
      </c>
      <c r="G30">
        <v>0.8</v>
      </c>
      <c r="H30">
        <v>5.6</v>
      </c>
      <c r="I30">
        <v>18</v>
      </c>
      <c r="J30">
        <v>0.2</v>
      </c>
    </row>
    <row r="31" spans="1:10" x14ac:dyDescent="0.3">
      <c r="A31" s="17">
        <v>45018.208372222223</v>
      </c>
      <c r="B31" s="17">
        <v>45018.250038888888</v>
      </c>
      <c r="C31">
        <v>20.2</v>
      </c>
      <c r="D31">
        <v>65.599999999999994</v>
      </c>
      <c r="E31">
        <v>3</v>
      </c>
      <c r="F31">
        <v>342</v>
      </c>
      <c r="G31">
        <v>0.9</v>
      </c>
      <c r="H31">
        <v>6.2</v>
      </c>
      <c r="I31">
        <v>299</v>
      </c>
      <c r="J31">
        <v>0.2</v>
      </c>
    </row>
    <row r="32" spans="1:10" x14ac:dyDescent="0.3">
      <c r="A32" s="17">
        <v>45018.25003894676</v>
      </c>
      <c r="B32" s="17">
        <v>45018.291705613425</v>
      </c>
      <c r="C32">
        <v>20.7</v>
      </c>
      <c r="D32">
        <v>53.1</v>
      </c>
      <c r="E32">
        <v>124</v>
      </c>
      <c r="F32">
        <v>139</v>
      </c>
      <c r="G32">
        <v>1.1000000000000001</v>
      </c>
      <c r="H32">
        <v>6.4</v>
      </c>
      <c r="I32">
        <v>142</v>
      </c>
      <c r="J32">
        <v>0.5</v>
      </c>
    </row>
    <row r="33" spans="1:10" x14ac:dyDescent="0.3">
      <c r="A33" s="17">
        <v>45018.291705671298</v>
      </c>
      <c r="B33" s="17">
        <v>45018.333372337962</v>
      </c>
      <c r="C33">
        <v>15.9</v>
      </c>
      <c r="D33">
        <v>44.8</v>
      </c>
      <c r="E33">
        <v>294</v>
      </c>
      <c r="F33">
        <v>145</v>
      </c>
      <c r="G33">
        <v>1.4</v>
      </c>
      <c r="H33">
        <v>9.4</v>
      </c>
      <c r="I33">
        <v>153</v>
      </c>
      <c r="J33">
        <v>0.8</v>
      </c>
    </row>
    <row r="34" spans="1:10" x14ac:dyDescent="0.3">
      <c r="A34" s="17">
        <v>45018.333372395835</v>
      </c>
      <c r="B34" s="17">
        <v>45018.375039062499</v>
      </c>
      <c r="C34">
        <v>12.9</v>
      </c>
      <c r="D34">
        <v>29.2</v>
      </c>
      <c r="E34">
        <v>520</v>
      </c>
      <c r="F34">
        <v>118</v>
      </c>
      <c r="G34">
        <v>1.3</v>
      </c>
      <c r="H34">
        <v>13</v>
      </c>
      <c r="I34">
        <v>118</v>
      </c>
      <c r="J34">
        <v>0.9</v>
      </c>
    </row>
    <row r="35" spans="1:10" x14ac:dyDescent="0.3">
      <c r="A35" s="17">
        <v>45018.375039120372</v>
      </c>
      <c r="B35" s="17">
        <v>45018.416705787036</v>
      </c>
      <c r="C35">
        <v>9.6</v>
      </c>
      <c r="D35">
        <v>28.9</v>
      </c>
      <c r="E35">
        <v>692</v>
      </c>
      <c r="F35">
        <v>96</v>
      </c>
      <c r="G35">
        <v>1.9</v>
      </c>
      <c r="H35">
        <v>16.5</v>
      </c>
      <c r="I35">
        <v>95</v>
      </c>
      <c r="J35">
        <v>1.6</v>
      </c>
    </row>
    <row r="36" spans="1:10" x14ac:dyDescent="0.3">
      <c r="A36" s="17">
        <v>45018.416705844909</v>
      </c>
      <c r="B36" s="17">
        <v>45018.458372511574</v>
      </c>
      <c r="C36">
        <v>8.8000000000000007</v>
      </c>
      <c r="D36">
        <v>48.8</v>
      </c>
      <c r="E36">
        <v>829</v>
      </c>
      <c r="F36">
        <v>31</v>
      </c>
      <c r="G36">
        <v>1.6</v>
      </c>
      <c r="H36">
        <v>17.8</v>
      </c>
      <c r="I36">
        <v>27</v>
      </c>
      <c r="J36">
        <v>1</v>
      </c>
    </row>
    <row r="37" spans="1:10" x14ac:dyDescent="0.3">
      <c r="A37" s="17">
        <v>45018.458372569447</v>
      </c>
      <c r="B37" s="17">
        <v>45018.500039236111</v>
      </c>
      <c r="C37">
        <v>8.6</v>
      </c>
      <c r="D37">
        <v>39.9</v>
      </c>
      <c r="E37">
        <v>901</v>
      </c>
      <c r="F37">
        <v>30</v>
      </c>
      <c r="G37">
        <v>2</v>
      </c>
      <c r="H37">
        <v>18.5</v>
      </c>
      <c r="I37">
        <v>30</v>
      </c>
      <c r="J37">
        <v>1.4</v>
      </c>
    </row>
    <row r="38" spans="1:10" x14ac:dyDescent="0.3">
      <c r="A38" s="17">
        <v>45018.500039293984</v>
      </c>
      <c r="B38" s="17">
        <v>45018.541705960648</v>
      </c>
      <c r="C38">
        <v>8.4</v>
      </c>
      <c r="D38">
        <v>50.4</v>
      </c>
      <c r="E38">
        <v>882</v>
      </c>
      <c r="F38">
        <v>72</v>
      </c>
      <c r="G38">
        <v>1.9</v>
      </c>
      <c r="H38">
        <v>19.3</v>
      </c>
      <c r="I38">
        <v>71</v>
      </c>
      <c r="J38">
        <v>1</v>
      </c>
    </row>
    <row r="39" spans="1:10" x14ac:dyDescent="0.3">
      <c r="A39" s="17">
        <v>45018.541706018521</v>
      </c>
      <c r="B39" s="17">
        <v>45018.583372685185</v>
      </c>
      <c r="C39">
        <v>8</v>
      </c>
      <c r="D39">
        <v>58.6</v>
      </c>
      <c r="E39">
        <v>729</v>
      </c>
      <c r="F39">
        <v>82</v>
      </c>
      <c r="G39">
        <v>1.6</v>
      </c>
      <c r="H39">
        <v>20.5</v>
      </c>
      <c r="I39">
        <v>79</v>
      </c>
      <c r="J39">
        <v>0.5</v>
      </c>
    </row>
    <row r="40" spans="1:10" x14ac:dyDescent="0.3">
      <c r="A40" s="17">
        <v>45018.583372743058</v>
      </c>
      <c r="B40" s="17">
        <v>45018.625039409722</v>
      </c>
      <c r="C40">
        <v>6.8</v>
      </c>
      <c r="D40">
        <v>40.4</v>
      </c>
      <c r="E40">
        <v>686</v>
      </c>
      <c r="F40">
        <v>293</v>
      </c>
      <c r="G40">
        <v>3.5</v>
      </c>
      <c r="H40">
        <v>21.4</v>
      </c>
      <c r="I40">
        <v>288</v>
      </c>
      <c r="J40">
        <v>2.4</v>
      </c>
    </row>
    <row r="41" spans="1:10" x14ac:dyDescent="0.3">
      <c r="A41" s="17">
        <v>45018.625039467595</v>
      </c>
      <c r="B41" s="17">
        <v>45018.66670613426</v>
      </c>
      <c r="C41">
        <v>7</v>
      </c>
      <c r="D41">
        <v>25.4</v>
      </c>
      <c r="E41">
        <v>540</v>
      </c>
      <c r="F41">
        <v>287</v>
      </c>
      <c r="G41">
        <v>3.1</v>
      </c>
      <c r="H41">
        <v>21.2</v>
      </c>
      <c r="I41">
        <v>287</v>
      </c>
      <c r="J41">
        <v>2.8</v>
      </c>
    </row>
    <row r="42" spans="1:10" x14ac:dyDescent="0.3">
      <c r="A42" s="17">
        <v>45018.666706192133</v>
      </c>
      <c r="B42" s="17">
        <v>45018.708372858797</v>
      </c>
      <c r="C42">
        <v>7.9</v>
      </c>
      <c r="D42">
        <v>23.5</v>
      </c>
      <c r="E42">
        <v>344</v>
      </c>
      <c r="F42">
        <v>286</v>
      </c>
      <c r="G42">
        <v>3.9</v>
      </c>
      <c r="H42">
        <v>20.399999999999999</v>
      </c>
      <c r="I42">
        <v>285</v>
      </c>
      <c r="J42">
        <v>3.5</v>
      </c>
    </row>
    <row r="43" spans="1:10" x14ac:dyDescent="0.3">
      <c r="A43" s="17">
        <v>45018.70837291667</v>
      </c>
      <c r="B43" s="17">
        <v>45018.750039583334</v>
      </c>
      <c r="C43">
        <v>9.1</v>
      </c>
      <c r="D43">
        <v>21.4</v>
      </c>
      <c r="E43">
        <v>89</v>
      </c>
      <c r="F43">
        <v>296</v>
      </c>
      <c r="G43">
        <v>3.3</v>
      </c>
      <c r="H43">
        <v>19.100000000000001</v>
      </c>
      <c r="I43">
        <v>296</v>
      </c>
      <c r="J43">
        <v>3</v>
      </c>
    </row>
    <row r="44" spans="1:10" x14ac:dyDescent="0.3">
      <c r="A44" s="17">
        <v>45018.750039641207</v>
      </c>
      <c r="B44" s="17">
        <v>45018.791706307871</v>
      </c>
      <c r="C44">
        <v>12.1</v>
      </c>
      <c r="D44">
        <v>22.4</v>
      </c>
      <c r="E44">
        <v>5</v>
      </c>
      <c r="F44">
        <v>320</v>
      </c>
      <c r="G44">
        <v>1.8</v>
      </c>
      <c r="H44">
        <v>16.899999999999999</v>
      </c>
      <c r="I44">
        <v>317</v>
      </c>
      <c r="J44">
        <v>1.6</v>
      </c>
    </row>
    <row r="45" spans="1:10" x14ac:dyDescent="0.3">
      <c r="A45" s="17">
        <v>45018.791706365744</v>
      </c>
      <c r="B45" s="17">
        <v>45018.833373032408</v>
      </c>
      <c r="C45">
        <v>22.3</v>
      </c>
      <c r="D45">
        <v>28.8</v>
      </c>
      <c r="E45">
        <v>0</v>
      </c>
      <c r="F45">
        <v>39</v>
      </c>
      <c r="G45">
        <v>2.4</v>
      </c>
      <c r="H45">
        <v>13.9</v>
      </c>
      <c r="I45">
        <v>63</v>
      </c>
      <c r="J45">
        <v>1.8</v>
      </c>
    </row>
    <row r="46" spans="1:10" x14ac:dyDescent="0.3">
      <c r="A46" s="17">
        <v>45018.833373090281</v>
      </c>
      <c r="B46" s="17">
        <v>45018.875039756946</v>
      </c>
      <c r="C46">
        <v>41.1</v>
      </c>
      <c r="D46">
        <v>21</v>
      </c>
      <c r="E46">
        <v>0</v>
      </c>
      <c r="F46">
        <v>82</v>
      </c>
      <c r="G46">
        <v>3</v>
      </c>
      <c r="H46">
        <v>10.4</v>
      </c>
      <c r="I46">
        <v>82</v>
      </c>
      <c r="J46">
        <v>2.8</v>
      </c>
    </row>
    <row r="47" spans="1:10" x14ac:dyDescent="0.3">
      <c r="A47" s="17">
        <v>45018.875039814811</v>
      </c>
      <c r="B47" s="17">
        <v>45018.916706481483</v>
      </c>
      <c r="C47">
        <v>44.2</v>
      </c>
      <c r="D47">
        <v>32.299999999999997</v>
      </c>
      <c r="E47">
        <v>0</v>
      </c>
      <c r="F47">
        <v>37</v>
      </c>
      <c r="G47">
        <v>0.9</v>
      </c>
      <c r="H47">
        <v>8.6</v>
      </c>
      <c r="I47">
        <v>45</v>
      </c>
      <c r="J47">
        <v>0.7</v>
      </c>
    </row>
    <row r="48" spans="1:10" x14ac:dyDescent="0.3">
      <c r="A48" s="17">
        <v>45018.916706539349</v>
      </c>
      <c r="B48" s="17">
        <v>45018.95837320602</v>
      </c>
      <c r="C48">
        <v>45.2</v>
      </c>
      <c r="D48">
        <v>20.5</v>
      </c>
      <c r="E48">
        <v>0</v>
      </c>
      <c r="F48">
        <v>74</v>
      </c>
      <c r="G48">
        <v>1</v>
      </c>
      <c r="H48">
        <v>7.6</v>
      </c>
      <c r="I48">
        <v>75</v>
      </c>
      <c r="J48">
        <v>0.9</v>
      </c>
    </row>
    <row r="49" spans="1:10" x14ac:dyDescent="0.3">
      <c r="A49" s="17">
        <v>45018.958373263886</v>
      </c>
      <c r="B49" s="17">
        <v>45019.000039930557</v>
      </c>
      <c r="C49">
        <v>48.2</v>
      </c>
      <c r="D49">
        <v>21.7</v>
      </c>
      <c r="E49">
        <v>0</v>
      </c>
      <c r="F49">
        <v>80</v>
      </c>
      <c r="G49">
        <v>0.4</v>
      </c>
      <c r="H49">
        <v>6.4</v>
      </c>
      <c r="I49">
        <v>84</v>
      </c>
      <c r="J49">
        <v>0.4</v>
      </c>
    </row>
    <row r="50" spans="1:10" x14ac:dyDescent="0.3">
      <c r="A50" s="17">
        <v>45019.000039988423</v>
      </c>
      <c r="B50" s="17">
        <v>45019.041706655094</v>
      </c>
      <c r="C50">
        <v>49.7</v>
      </c>
      <c r="D50">
        <v>24.1</v>
      </c>
      <c r="E50">
        <v>0</v>
      </c>
      <c r="F50">
        <v>107</v>
      </c>
      <c r="G50">
        <v>0.6</v>
      </c>
      <c r="H50">
        <v>5.9</v>
      </c>
      <c r="I50">
        <v>116</v>
      </c>
      <c r="J50">
        <v>0.5</v>
      </c>
    </row>
    <row r="51" spans="1:10" x14ac:dyDescent="0.3">
      <c r="A51" s="17">
        <v>45019.04170671296</v>
      </c>
      <c r="B51" s="17">
        <v>45019.083373379632</v>
      </c>
      <c r="C51">
        <v>51.3</v>
      </c>
      <c r="D51">
        <v>25.5</v>
      </c>
      <c r="E51">
        <v>0</v>
      </c>
      <c r="F51">
        <v>126</v>
      </c>
      <c r="G51">
        <v>1.1000000000000001</v>
      </c>
      <c r="H51">
        <v>5.4</v>
      </c>
      <c r="I51">
        <v>127</v>
      </c>
      <c r="J51">
        <v>1</v>
      </c>
    </row>
    <row r="52" spans="1:10" x14ac:dyDescent="0.3">
      <c r="A52" s="17">
        <v>45019.083373437497</v>
      </c>
      <c r="B52" s="17">
        <v>45019.125040104169</v>
      </c>
      <c r="C52">
        <v>51.4</v>
      </c>
      <c r="D52">
        <v>23.3</v>
      </c>
      <c r="E52">
        <v>0</v>
      </c>
      <c r="F52">
        <v>108</v>
      </c>
      <c r="G52">
        <v>1.3</v>
      </c>
      <c r="H52">
        <v>4.7</v>
      </c>
      <c r="I52">
        <v>111</v>
      </c>
      <c r="J52">
        <v>1.2</v>
      </c>
    </row>
    <row r="53" spans="1:10" x14ac:dyDescent="0.3">
      <c r="A53" s="17">
        <v>45019.125040162035</v>
      </c>
      <c r="B53" s="17">
        <v>45019.166706828706</v>
      </c>
      <c r="C53">
        <v>54.2</v>
      </c>
      <c r="D53">
        <v>18.100000000000001</v>
      </c>
      <c r="E53">
        <v>0</v>
      </c>
      <c r="F53">
        <v>75</v>
      </c>
      <c r="G53">
        <v>0.3</v>
      </c>
      <c r="H53">
        <v>3.7</v>
      </c>
      <c r="I53">
        <v>83</v>
      </c>
      <c r="J53">
        <v>0.3</v>
      </c>
    </row>
    <row r="54" spans="1:10" x14ac:dyDescent="0.3">
      <c r="A54" s="17">
        <v>45019.166706886572</v>
      </c>
      <c r="B54" s="17">
        <v>45019.208373553243</v>
      </c>
      <c r="C54">
        <v>57.5</v>
      </c>
      <c r="D54">
        <v>15.6</v>
      </c>
      <c r="E54">
        <v>0</v>
      </c>
      <c r="F54">
        <v>68</v>
      </c>
      <c r="G54">
        <v>0.2</v>
      </c>
      <c r="H54">
        <v>2.6</v>
      </c>
      <c r="I54">
        <v>72</v>
      </c>
      <c r="J54">
        <v>0.2</v>
      </c>
    </row>
    <row r="55" spans="1:10" x14ac:dyDescent="0.3">
      <c r="A55" s="17">
        <v>45019.208373611109</v>
      </c>
      <c r="B55" s="17">
        <v>45019.25004027778</v>
      </c>
      <c r="C55">
        <v>59.4</v>
      </c>
      <c r="D55">
        <v>14.6</v>
      </c>
      <c r="E55">
        <v>4</v>
      </c>
      <c r="F55">
        <v>69</v>
      </c>
      <c r="G55">
        <v>0.5</v>
      </c>
      <c r="H55">
        <v>1.9</v>
      </c>
      <c r="I55">
        <v>70</v>
      </c>
      <c r="J55">
        <v>0.5</v>
      </c>
    </row>
    <row r="56" spans="1:10" x14ac:dyDescent="0.3">
      <c r="A56" s="17">
        <v>45019.250040335646</v>
      </c>
      <c r="B56" s="17">
        <v>45019.291707002318</v>
      </c>
      <c r="C56">
        <v>51.4</v>
      </c>
      <c r="D56">
        <v>17.600000000000001</v>
      </c>
      <c r="E56">
        <v>119</v>
      </c>
      <c r="F56">
        <v>73</v>
      </c>
      <c r="G56">
        <v>1.5</v>
      </c>
      <c r="H56">
        <v>3.4</v>
      </c>
      <c r="I56">
        <v>73</v>
      </c>
      <c r="J56">
        <v>1.4</v>
      </c>
    </row>
    <row r="57" spans="1:10" x14ac:dyDescent="0.3">
      <c r="A57" s="17">
        <v>45019.291707060183</v>
      </c>
      <c r="B57" s="17">
        <v>45019.333373726855</v>
      </c>
      <c r="C57">
        <v>44.6</v>
      </c>
      <c r="D57">
        <v>20.8</v>
      </c>
      <c r="E57">
        <v>311</v>
      </c>
      <c r="F57">
        <v>66</v>
      </c>
      <c r="G57">
        <v>2.4</v>
      </c>
      <c r="H57">
        <v>5.4</v>
      </c>
      <c r="I57">
        <v>67</v>
      </c>
      <c r="J57">
        <v>2.2000000000000002</v>
      </c>
    </row>
    <row r="58" spans="1:10" x14ac:dyDescent="0.3">
      <c r="A58" s="17">
        <v>45019.333373784721</v>
      </c>
      <c r="B58" s="17">
        <v>45019.375040451392</v>
      </c>
      <c r="C58">
        <v>41.8</v>
      </c>
      <c r="D58">
        <v>22.4</v>
      </c>
      <c r="E58">
        <v>508</v>
      </c>
      <c r="F58">
        <v>67</v>
      </c>
      <c r="G58">
        <v>2.2999999999999998</v>
      </c>
      <c r="H58">
        <v>6.8</v>
      </c>
      <c r="I58">
        <v>68</v>
      </c>
      <c r="J58">
        <v>2.1</v>
      </c>
    </row>
    <row r="59" spans="1:10" x14ac:dyDescent="0.3">
      <c r="A59" s="17">
        <v>45019.375040509258</v>
      </c>
      <c r="B59" s="17">
        <v>45019.416707175929</v>
      </c>
      <c r="C59">
        <v>39.4</v>
      </c>
      <c r="D59">
        <v>25.4</v>
      </c>
      <c r="E59">
        <v>677</v>
      </c>
      <c r="F59">
        <v>53</v>
      </c>
      <c r="G59">
        <v>2.8</v>
      </c>
      <c r="H59">
        <v>8.3000000000000007</v>
      </c>
      <c r="I59">
        <v>53</v>
      </c>
      <c r="J59">
        <v>2.5</v>
      </c>
    </row>
    <row r="60" spans="1:10" x14ac:dyDescent="0.3">
      <c r="A60" s="17">
        <v>45019.416707233795</v>
      </c>
      <c r="B60" s="17">
        <v>45019.458373900467</v>
      </c>
      <c r="C60">
        <v>37.4</v>
      </c>
      <c r="D60">
        <v>22.8</v>
      </c>
      <c r="E60">
        <v>780</v>
      </c>
      <c r="F60">
        <v>29</v>
      </c>
      <c r="G60">
        <v>3.4</v>
      </c>
      <c r="H60">
        <v>9.6</v>
      </c>
      <c r="I60">
        <v>28</v>
      </c>
      <c r="J60">
        <v>3.1</v>
      </c>
    </row>
    <row r="61" spans="1:10" x14ac:dyDescent="0.3">
      <c r="A61" s="17">
        <v>45019.458373958332</v>
      </c>
      <c r="B61" s="17">
        <v>45019.500040624996</v>
      </c>
      <c r="C61">
        <v>32.700000000000003</v>
      </c>
      <c r="D61">
        <v>30.6</v>
      </c>
      <c r="E61">
        <v>844</v>
      </c>
      <c r="F61">
        <v>51</v>
      </c>
      <c r="G61">
        <v>2.8</v>
      </c>
      <c r="H61">
        <v>12</v>
      </c>
      <c r="I61">
        <v>46</v>
      </c>
      <c r="J61">
        <v>2</v>
      </c>
    </row>
    <row r="62" spans="1:10" x14ac:dyDescent="0.3">
      <c r="A62" s="17">
        <v>45019.500040682869</v>
      </c>
      <c r="B62" s="17">
        <v>45019.541707349534</v>
      </c>
      <c r="C62">
        <v>28.8</v>
      </c>
      <c r="D62">
        <v>30.1</v>
      </c>
      <c r="E62">
        <v>705</v>
      </c>
      <c r="F62">
        <v>80</v>
      </c>
      <c r="G62">
        <v>2.5</v>
      </c>
      <c r="H62">
        <v>13.5</v>
      </c>
      <c r="I62">
        <v>80</v>
      </c>
      <c r="J62">
        <v>2.1</v>
      </c>
    </row>
    <row r="63" spans="1:10" x14ac:dyDescent="0.3">
      <c r="A63" s="17">
        <v>45019.541707407407</v>
      </c>
      <c r="B63" s="17">
        <v>45019.583374074071</v>
      </c>
      <c r="C63">
        <v>24.9</v>
      </c>
      <c r="D63">
        <v>44.3</v>
      </c>
      <c r="E63">
        <v>545</v>
      </c>
      <c r="F63">
        <v>91</v>
      </c>
      <c r="G63">
        <v>1.6</v>
      </c>
      <c r="H63">
        <v>15</v>
      </c>
      <c r="I63">
        <v>92</v>
      </c>
      <c r="J63">
        <v>1</v>
      </c>
    </row>
    <row r="64" spans="1:10" x14ac:dyDescent="0.3">
      <c r="A64" s="17">
        <v>45019.583374131944</v>
      </c>
      <c r="B64" s="17">
        <v>45019.625040798608</v>
      </c>
      <c r="C64">
        <v>25.3</v>
      </c>
      <c r="D64">
        <v>32.6</v>
      </c>
      <c r="E64">
        <v>440</v>
      </c>
      <c r="F64">
        <v>360</v>
      </c>
      <c r="G64">
        <v>2.2000000000000002</v>
      </c>
      <c r="H64">
        <v>15.1</v>
      </c>
      <c r="I64">
        <v>355</v>
      </c>
      <c r="J64">
        <v>1.8</v>
      </c>
    </row>
    <row r="65" spans="1:10" x14ac:dyDescent="0.3">
      <c r="A65" s="17">
        <v>45019.625040856481</v>
      </c>
      <c r="B65" s="17">
        <v>45019.666707523145</v>
      </c>
      <c r="C65">
        <v>33.5</v>
      </c>
      <c r="D65">
        <v>22.6</v>
      </c>
      <c r="E65">
        <v>338</v>
      </c>
      <c r="F65">
        <v>331</v>
      </c>
      <c r="G65">
        <v>3.5</v>
      </c>
      <c r="H65">
        <v>12.4</v>
      </c>
      <c r="I65">
        <v>333</v>
      </c>
      <c r="J65">
        <v>3.2</v>
      </c>
    </row>
    <row r="66" spans="1:10" x14ac:dyDescent="0.3">
      <c r="A66" s="17">
        <v>45019.666707581018</v>
      </c>
      <c r="B66" s="17">
        <v>45019.708374247683</v>
      </c>
      <c r="C66">
        <v>36.700000000000003</v>
      </c>
      <c r="D66">
        <v>21.7</v>
      </c>
      <c r="E66">
        <v>157</v>
      </c>
      <c r="F66">
        <v>333</v>
      </c>
      <c r="G66">
        <v>3.1</v>
      </c>
      <c r="H66">
        <v>11.3</v>
      </c>
      <c r="I66">
        <v>334</v>
      </c>
      <c r="J66">
        <v>2.9</v>
      </c>
    </row>
    <row r="67" spans="1:10" x14ac:dyDescent="0.3">
      <c r="A67" s="17">
        <v>45019.708374305555</v>
      </c>
      <c r="B67" s="17">
        <v>45019.75004097222</v>
      </c>
      <c r="C67">
        <v>38.9</v>
      </c>
      <c r="D67">
        <v>25.6</v>
      </c>
      <c r="E67">
        <v>50</v>
      </c>
      <c r="F67">
        <v>312</v>
      </c>
      <c r="G67">
        <v>2.8</v>
      </c>
      <c r="H67">
        <v>10.5</v>
      </c>
      <c r="I67">
        <v>313</v>
      </c>
      <c r="J67">
        <v>2.5</v>
      </c>
    </row>
    <row r="68" spans="1:10" x14ac:dyDescent="0.3">
      <c r="A68" s="17">
        <v>45019.750041030093</v>
      </c>
      <c r="B68" s="17">
        <v>45019.791707696757</v>
      </c>
      <c r="C68">
        <v>38.700000000000003</v>
      </c>
      <c r="D68">
        <v>27.3</v>
      </c>
      <c r="E68">
        <v>3</v>
      </c>
      <c r="F68">
        <v>314</v>
      </c>
      <c r="G68">
        <v>2.1</v>
      </c>
      <c r="H68">
        <v>10.5</v>
      </c>
      <c r="I68">
        <v>318</v>
      </c>
      <c r="J68">
        <v>1.9</v>
      </c>
    </row>
    <row r="69" spans="1:10" x14ac:dyDescent="0.3">
      <c r="A69" s="17">
        <v>45019.79170775463</v>
      </c>
      <c r="B69" s="17">
        <v>45019.833374421294</v>
      </c>
      <c r="C69">
        <v>40.5</v>
      </c>
      <c r="D69">
        <v>22.6</v>
      </c>
      <c r="E69">
        <v>0</v>
      </c>
      <c r="F69">
        <v>320</v>
      </c>
      <c r="G69">
        <v>2.8</v>
      </c>
      <c r="H69">
        <v>10.199999999999999</v>
      </c>
      <c r="I69">
        <v>321</v>
      </c>
      <c r="J69">
        <v>2.5</v>
      </c>
    </row>
    <row r="70" spans="1:10" x14ac:dyDescent="0.3">
      <c r="A70" s="17">
        <v>45019.833374479167</v>
      </c>
      <c r="B70" s="17">
        <v>45019.875041145831</v>
      </c>
      <c r="C70">
        <v>48.8</v>
      </c>
      <c r="D70">
        <v>22.6</v>
      </c>
      <c r="E70">
        <v>0</v>
      </c>
      <c r="F70">
        <v>329</v>
      </c>
      <c r="G70">
        <v>4</v>
      </c>
      <c r="H70">
        <v>7.9</v>
      </c>
      <c r="I70">
        <v>331</v>
      </c>
      <c r="J70">
        <v>3.7</v>
      </c>
    </row>
    <row r="71" spans="1:10" x14ac:dyDescent="0.3">
      <c r="A71" s="17">
        <v>45019.875041203704</v>
      </c>
      <c r="B71" s="17">
        <v>45019.916707870369</v>
      </c>
      <c r="C71">
        <v>57.4</v>
      </c>
      <c r="D71">
        <v>23.2</v>
      </c>
      <c r="E71">
        <v>0</v>
      </c>
      <c r="F71">
        <v>328</v>
      </c>
      <c r="G71">
        <v>4.0999999999999996</v>
      </c>
      <c r="H71">
        <v>5</v>
      </c>
      <c r="I71">
        <v>330</v>
      </c>
      <c r="J71">
        <v>3.8</v>
      </c>
    </row>
    <row r="72" spans="1:10" x14ac:dyDescent="0.3">
      <c r="A72" s="17">
        <v>45019.916707928242</v>
      </c>
      <c r="B72" s="17">
        <v>45019.958374594906</v>
      </c>
      <c r="C72">
        <v>60.1</v>
      </c>
      <c r="D72">
        <v>23</v>
      </c>
      <c r="E72">
        <v>0</v>
      </c>
      <c r="F72">
        <v>326</v>
      </c>
      <c r="G72">
        <v>4.2</v>
      </c>
      <c r="H72">
        <v>3.8</v>
      </c>
      <c r="I72">
        <v>328</v>
      </c>
      <c r="J72">
        <v>3.9</v>
      </c>
    </row>
    <row r="73" spans="1:10" x14ac:dyDescent="0.3">
      <c r="A73" s="17">
        <v>45019.958374652779</v>
      </c>
      <c r="B73" s="17">
        <v>45020.000041319443</v>
      </c>
      <c r="C73">
        <v>65.2</v>
      </c>
      <c r="D73">
        <v>22.1</v>
      </c>
      <c r="E73">
        <v>0</v>
      </c>
      <c r="F73">
        <v>324</v>
      </c>
      <c r="G73">
        <v>4.5999999999999996</v>
      </c>
      <c r="H73">
        <v>2.2999999999999998</v>
      </c>
      <c r="I73">
        <v>325</v>
      </c>
      <c r="J73">
        <v>4.2</v>
      </c>
    </row>
    <row r="74" spans="1:10" x14ac:dyDescent="0.3">
      <c r="A74" s="17">
        <v>45020.000041377316</v>
      </c>
      <c r="B74" s="17">
        <v>45020.04170804398</v>
      </c>
      <c r="C74">
        <v>67.900000000000006</v>
      </c>
      <c r="D74">
        <v>21.6</v>
      </c>
      <c r="E74">
        <v>0</v>
      </c>
      <c r="F74">
        <v>344</v>
      </c>
      <c r="G74">
        <v>4.8</v>
      </c>
      <c r="H74">
        <v>0.9</v>
      </c>
      <c r="I74">
        <v>345</v>
      </c>
      <c r="J74">
        <v>4.5</v>
      </c>
    </row>
    <row r="75" spans="1:10" x14ac:dyDescent="0.3">
      <c r="A75" s="17">
        <v>45020.041708101853</v>
      </c>
      <c r="B75" s="17">
        <v>45020.083374768517</v>
      </c>
      <c r="C75">
        <v>75</v>
      </c>
      <c r="D75">
        <v>21.9</v>
      </c>
      <c r="E75">
        <v>0</v>
      </c>
      <c r="F75">
        <v>348</v>
      </c>
      <c r="G75">
        <v>4.4000000000000004</v>
      </c>
      <c r="H75">
        <v>-0.3</v>
      </c>
      <c r="I75">
        <v>348</v>
      </c>
      <c r="J75">
        <v>4</v>
      </c>
    </row>
    <row r="76" spans="1:10" x14ac:dyDescent="0.3">
      <c r="A76" s="17">
        <v>45020.08337482639</v>
      </c>
      <c r="B76" s="17">
        <v>45020.125041493055</v>
      </c>
      <c r="C76">
        <v>82.5</v>
      </c>
      <c r="D76">
        <v>22.5</v>
      </c>
      <c r="E76">
        <v>0</v>
      </c>
      <c r="F76">
        <v>354</v>
      </c>
      <c r="G76">
        <v>3.8</v>
      </c>
      <c r="H76">
        <v>-1.2</v>
      </c>
      <c r="I76">
        <v>354</v>
      </c>
      <c r="J76">
        <v>3.4</v>
      </c>
    </row>
    <row r="77" spans="1:10" x14ac:dyDescent="0.3">
      <c r="A77" s="17">
        <v>45020.125041550928</v>
      </c>
      <c r="B77" s="17">
        <v>45020.166708217592</v>
      </c>
      <c r="C77">
        <v>87.2</v>
      </c>
      <c r="D77">
        <v>20.7</v>
      </c>
      <c r="E77">
        <v>0</v>
      </c>
      <c r="F77">
        <v>10</v>
      </c>
      <c r="G77">
        <v>3.2</v>
      </c>
      <c r="H77">
        <v>-2</v>
      </c>
      <c r="I77">
        <v>9</v>
      </c>
      <c r="J77">
        <v>3</v>
      </c>
    </row>
    <row r="78" spans="1:10" x14ac:dyDescent="0.3">
      <c r="A78" s="17">
        <v>45020.166708275465</v>
      </c>
      <c r="B78" s="17">
        <v>45020.208374942129</v>
      </c>
      <c r="C78">
        <v>86.6</v>
      </c>
      <c r="D78">
        <v>20.399999999999999</v>
      </c>
      <c r="E78">
        <v>0</v>
      </c>
      <c r="F78">
        <v>18</v>
      </c>
      <c r="G78">
        <v>3</v>
      </c>
      <c r="H78">
        <v>-2.4</v>
      </c>
      <c r="I78">
        <v>17</v>
      </c>
      <c r="J78">
        <v>2.8</v>
      </c>
    </row>
    <row r="79" spans="1:10" x14ac:dyDescent="0.3">
      <c r="A79" s="17">
        <v>45020.208375000002</v>
      </c>
      <c r="B79" s="17">
        <v>45020.250041666666</v>
      </c>
      <c r="C79">
        <v>88.1</v>
      </c>
      <c r="D79">
        <v>21.1</v>
      </c>
      <c r="E79">
        <v>2</v>
      </c>
      <c r="F79">
        <v>16</v>
      </c>
      <c r="G79">
        <v>2.9</v>
      </c>
      <c r="H79">
        <v>-3.4</v>
      </c>
      <c r="I79">
        <v>14</v>
      </c>
      <c r="J79">
        <v>2.7</v>
      </c>
    </row>
    <row r="80" spans="1:10" x14ac:dyDescent="0.3">
      <c r="A80" s="17">
        <v>45020.250041724539</v>
      </c>
      <c r="B80" s="17">
        <v>45020.291708391203</v>
      </c>
      <c r="C80">
        <v>87.4</v>
      </c>
      <c r="D80">
        <v>22.3</v>
      </c>
      <c r="E80">
        <v>27</v>
      </c>
      <c r="F80">
        <v>9</v>
      </c>
      <c r="G80">
        <v>2.2000000000000002</v>
      </c>
      <c r="H80">
        <v>-3.6</v>
      </c>
      <c r="I80">
        <v>7</v>
      </c>
      <c r="J80">
        <v>2</v>
      </c>
    </row>
    <row r="81" spans="1:10" x14ac:dyDescent="0.3">
      <c r="A81" s="17">
        <v>45020.291708449076</v>
      </c>
      <c r="B81" s="17">
        <v>45020.333375115741</v>
      </c>
      <c r="C81">
        <v>85</v>
      </c>
      <c r="D81">
        <v>21.4</v>
      </c>
      <c r="E81">
        <v>102</v>
      </c>
      <c r="F81">
        <v>357</v>
      </c>
      <c r="G81">
        <v>2.2999999999999998</v>
      </c>
      <c r="H81">
        <v>-3.4</v>
      </c>
      <c r="I81">
        <v>357</v>
      </c>
      <c r="J81">
        <v>2.2000000000000002</v>
      </c>
    </row>
    <row r="82" spans="1:10" x14ac:dyDescent="0.3">
      <c r="A82" s="17">
        <v>45020.333375173614</v>
      </c>
      <c r="B82" s="17">
        <v>45020.375041840278</v>
      </c>
      <c r="C82">
        <v>83.3</v>
      </c>
      <c r="D82">
        <v>21.3</v>
      </c>
      <c r="E82">
        <v>156</v>
      </c>
      <c r="F82">
        <v>2</v>
      </c>
      <c r="G82">
        <v>2.5</v>
      </c>
      <c r="H82">
        <v>-3</v>
      </c>
      <c r="I82">
        <v>2</v>
      </c>
      <c r="J82">
        <v>2.2999999999999998</v>
      </c>
    </row>
    <row r="83" spans="1:10" x14ac:dyDescent="0.3">
      <c r="A83" s="17">
        <v>45020.375041898151</v>
      </c>
      <c r="B83" s="17">
        <v>45020.416708564815</v>
      </c>
      <c r="C83">
        <v>83.9</v>
      </c>
      <c r="D83">
        <v>21.5</v>
      </c>
      <c r="E83">
        <v>162</v>
      </c>
      <c r="F83">
        <v>351</v>
      </c>
      <c r="G83">
        <v>2.5</v>
      </c>
      <c r="H83">
        <v>-2.8</v>
      </c>
      <c r="I83">
        <v>351</v>
      </c>
      <c r="J83">
        <v>2.2999999999999998</v>
      </c>
    </row>
    <row r="84" spans="1:10" x14ac:dyDescent="0.3">
      <c r="A84" s="17">
        <v>45020.416708622688</v>
      </c>
      <c r="B84" s="17">
        <v>45020.458375289352</v>
      </c>
      <c r="C84">
        <v>82.8</v>
      </c>
      <c r="D84">
        <v>21.9</v>
      </c>
      <c r="E84">
        <v>311</v>
      </c>
      <c r="F84">
        <v>342</v>
      </c>
      <c r="G84">
        <v>2.9</v>
      </c>
      <c r="H84">
        <v>-2.6</v>
      </c>
      <c r="I84">
        <v>343</v>
      </c>
      <c r="J84">
        <v>2.7</v>
      </c>
    </row>
    <row r="85" spans="1:10" x14ac:dyDescent="0.3">
      <c r="A85" s="17">
        <v>45020.458375347225</v>
      </c>
      <c r="B85" s="17">
        <v>45020.500042013889</v>
      </c>
      <c r="C85">
        <v>80.400000000000006</v>
      </c>
      <c r="D85">
        <v>22.1</v>
      </c>
      <c r="E85">
        <v>428</v>
      </c>
      <c r="F85">
        <v>1</v>
      </c>
      <c r="G85">
        <v>3.2</v>
      </c>
      <c r="H85">
        <v>-2.5</v>
      </c>
      <c r="I85">
        <v>2</v>
      </c>
      <c r="J85">
        <v>3</v>
      </c>
    </row>
    <row r="86" spans="1:10" x14ac:dyDescent="0.3">
      <c r="A86" s="17">
        <v>45020.500042071762</v>
      </c>
      <c r="B86" s="17">
        <v>45020.541708738427</v>
      </c>
      <c r="C86">
        <v>75.3</v>
      </c>
      <c r="D86">
        <v>22.8</v>
      </c>
      <c r="E86">
        <v>334</v>
      </c>
      <c r="F86">
        <v>6</v>
      </c>
      <c r="G86">
        <v>2.9</v>
      </c>
      <c r="H86">
        <v>-2.2999999999999998</v>
      </c>
      <c r="I86">
        <v>7</v>
      </c>
      <c r="J86">
        <v>2.6</v>
      </c>
    </row>
    <row r="87" spans="1:10" x14ac:dyDescent="0.3">
      <c r="A87" s="17">
        <v>45020.5417087963</v>
      </c>
      <c r="B87" s="17">
        <v>45020.583375462964</v>
      </c>
      <c r="C87">
        <v>68.099999999999994</v>
      </c>
      <c r="D87">
        <v>23</v>
      </c>
      <c r="E87">
        <v>246</v>
      </c>
      <c r="F87">
        <v>17</v>
      </c>
      <c r="G87">
        <v>2.6</v>
      </c>
      <c r="H87">
        <v>-2.2000000000000002</v>
      </c>
      <c r="I87">
        <v>17</v>
      </c>
      <c r="J87">
        <v>2.4</v>
      </c>
    </row>
    <row r="88" spans="1:10" x14ac:dyDescent="0.3">
      <c r="A88" s="17">
        <v>45020.583375520837</v>
      </c>
      <c r="B88" s="17">
        <v>45020.625042187501</v>
      </c>
      <c r="C88">
        <v>70.5</v>
      </c>
      <c r="D88">
        <v>23.9</v>
      </c>
      <c r="E88">
        <v>156</v>
      </c>
      <c r="F88">
        <v>358</v>
      </c>
      <c r="G88">
        <v>1.9</v>
      </c>
      <c r="H88">
        <v>-2.2000000000000002</v>
      </c>
      <c r="I88">
        <v>357</v>
      </c>
      <c r="J88">
        <v>1.7</v>
      </c>
    </row>
    <row r="89" spans="1:10" x14ac:dyDescent="0.3">
      <c r="A89" s="17">
        <v>45020.625042245367</v>
      </c>
      <c r="B89" s="17">
        <v>45020.666708912038</v>
      </c>
      <c r="C89">
        <v>64.099999999999994</v>
      </c>
      <c r="D89">
        <v>24.3</v>
      </c>
      <c r="E89">
        <v>79</v>
      </c>
      <c r="F89">
        <v>13</v>
      </c>
      <c r="G89">
        <v>2</v>
      </c>
      <c r="H89">
        <v>-1.7</v>
      </c>
      <c r="I89">
        <v>11</v>
      </c>
      <c r="J89">
        <v>1.7</v>
      </c>
    </row>
    <row r="90" spans="1:10" x14ac:dyDescent="0.3">
      <c r="A90" s="17">
        <v>45020.666708969904</v>
      </c>
      <c r="B90" s="17">
        <v>45020.708375636576</v>
      </c>
      <c r="C90">
        <v>60.4</v>
      </c>
      <c r="D90">
        <v>22.6</v>
      </c>
      <c r="E90">
        <v>88</v>
      </c>
      <c r="F90">
        <v>16</v>
      </c>
      <c r="G90">
        <v>2.8</v>
      </c>
      <c r="H90">
        <v>-2</v>
      </c>
      <c r="I90">
        <v>15</v>
      </c>
      <c r="J90">
        <v>2.6</v>
      </c>
    </row>
    <row r="91" spans="1:10" x14ac:dyDescent="0.3">
      <c r="A91" s="17">
        <v>45020.708375694441</v>
      </c>
      <c r="B91" s="17">
        <v>45020.750042361113</v>
      </c>
      <c r="C91">
        <v>62.9</v>
      </c>
      <c r="D91">
        <v>21.7</v>
      </c>
      <c r="E91">
        <v>59</v>
      </c>
      <c r="F91">
        <v>14</v>
      </c>
      <c r="G91">
        <v>3.1</v>
      </c>
      <c r="H91">
        <v>-3</v>
      </c>
      <c r="I91">
        <v>13</v>
      </c>
      <c r="J91">
        <v>2.9</v>
      </c>
    </row>
    <row r="92" spans="1:10" x14ac:dyDescent="0.3">
      <c r="A92" s="17">
        <v>45020.750042418978</v>
      </c>
      <c r="B92" s="17">
        <v>45020.79170908565</v>
      </c>
      <c r="C92">
        <v>73.2</v>
      </c>
      <c r="D92">
        <v>20.2</v>
      </c>
      <c r="E92">
        <v>4</v>
      </c>
      <c r="F92">
        <v>10</v>
      </c>
      <c r="G92">
        <v>2.8</v>
      </c>
      <c r="H92">
        <v>-4.2</v>
      </c>
      <c r="I92">
        <v>10</v>
      </c>
      <c r="J92">
        <v>2.6</v>
      </c>
    </row>
    <row r="93" spans="1:10" x14ac:dyDescent="0.3">
      <c r="A93" s="17">
        <v>45020.791709143516</v>
      </c>
      <c r="B93" s="17">
        <v>45020.833375810187</v>
      </c>
      <c r="C93">
        <v>76.7</v>
      </c>
      <c r="D93">
        <v>21.7</v>
      </c>
      <c r="E93">
        <v>0</v>
      </c>
      <c r="F93">
        <v>18</v>
      </c>
      <c r="G93">
        <v>2</v>
      </c>
      <c r="H93">
        <v>-4.5999999999999996</v>
      </c>
      <c r="I93">
        <v>18</v>
      </c>
      <c r="J93">
        <v>1.9</v>
      </c>
    </row>
    <row r="94" spans="1:10" x14ac:dyDescent="0.3">
      <c r="A94" s="17">
        <v>45020.833375868053</v>
      </c>
      <c r="B94" s="17">
        <v>45020.875042534724</v>
      </c>
      <c r="C94">
        <v>62.2</v>
      </c>
      <c r="D94">
        <v>22.7</v>
      </c>
      <c r="E94">
        <v>0</v>
      </c>
      <c r="F94">
        <v>20</v>
      </c>
      <c r="G94">
        <v>2</v>
      </c>
      <c r="H94">
        <v>-4.4000000000000004</v>
      </c>
      <c r="I94">
        <v>19</v>
      </c>
      <c r="J94">
        <v>1.9</v>
      </c>
    </row>
    <row r="95" spans="1:10" x14ac:dyDescent="0.3">
      <c r="A95" s="17">
        <v>45020.87504259259</v>
      </c>
      <c r="B95" s="17">
        <v>45020.916709259262</v>
      </c>
      <c r="C95">
        <v>58.6</v>
      </c>
      <c r="D95">
        <v>21.5</v>
      </c>
      <c r="E95">
        <v>0</v>
      </c>
      <c r="F95">
        <v>26</v>
      </c>
      <c r="G95">
        <v>2.2000000000000002</v>
      </c>
      <c r="H95">
        <v>-4.9000000000000004</v>
      </c>
      <c r="I95">
        <v>25</v>
      </c>
      <c r="J95">
        <v>2.1</v>
      </c>
    </row>
    <row r="96" spans="1:10" x14ac:dyDescent="0.3">
      <c r="A96" s="17">
        <v>45020.916709317127</v>
      </c>
      <c r="B96" s="17">
        <v>45020.958375983799</v>
      </c>
      <c r="C96">
        <v>60.8</v>
      </c>
      <c r="D96">
        <v>21.7</v>
      </c>
      <c r="E96">
        <v>0</v>
      </c>
      <c r="F96">
        <v>20</v>
      </c>
      <c r="G96">
        <v>1.8</v>
      </c>
      <c r="H96">
        <v>-5.5</v>
      </c>
      <c r="I96">
        <v>20</v>
      </c>
      <c r="J96">
        <v>1.7</v>
      </c>
    </row>
    <row r="97" spans="1:10" x14ac:dyDescent="0.3">
      <c r="A97" s="17">
        <v>45020.958376041664</v>
      </c>
      <c r="B97" s="17">
        <v>45021.000042708336</v>
      </c>
      <c r="C97">
        <v>64</v>
      </c>
      <c r="D97">
        <v>25.1</v>
      </c>
      <c r="E97">
        <v>0</v>
      </c>
      <c r="F97">
        <v>25</v>
      </c>
      <c r="G97">
        <v>0.9</v>
      </c>
      <c r="H97">
        <v>-6</v>
      </c>
      <c r="I97">
        <v>23</v>
      </c>
      <c r="J97">
        <v>0.8</v>
      </c>
    </row>
    <row r="98" spans="1:10" x14ac:dyDescent="0.3">
      <c r="A98" s="17">
        <v>45021.000042766202</v>
      </c>
      <c r="B98" s="17">
        <v>45021.041709432873</v>
      </c>
      <c r="C98">
        <v>66.5</v>
      </c>
      <c r="D98">
        <v>21.2</v>
      </c>
      <c r="E98">
        <v>0</v>
      </c>
      <c r="F98">
        <v>93</v>
      </c>
      <c r="G98">
        <v>0.5</v>
      </c>
      <c r="H98">
        <v>-6.5</v>
      </c>
      <c r="I98">
        <v>96</v>
      </c>
      <c r="J98">
        <v>0.4</v>
      </c>
    </row>
    <row r="99" spans="1:10" x14ac:dyDescent="0.3">
      <c r="A99" s="17">
        <v>45021.041709490739</v>
      </c>
      <c r="B99" s="17">
        <v>45021.08337615741</v>
      </c>
      <c r="C99">
        <v>66</v>
      </c>
      <c r="D99">
        <v>18.600000000000001</v>
      </c>
      <c r="E99">
        <v>0</v>
      </c>
      <c r="F99">
        <v>96</v>
      </c>
      <c r="G99">
        <v>0.6</v>
      </c>
      <c r="H99">
        <v>-6.6</v>
      </c>
      <c r="I99">
        <v>99</v>
      </c>
      <c r="J99">
        <v>0.5</v>
      </c>
    </row>
    <row r="100" spans="1:10" x14ac:dyDescent="0.3">
      <c r="A100" s="17">
        <v>45021.083376215276</v>
      </c>
      <c r="B100" s="17">
        <v>45021.125042881948</v>
      </c>
      <c r="C100">
        <v>67.099999999999994</v>
      </c>
      <c r="D100">
        <v>23.3</v>
      </c>
      <c r="E100">
        <v>0</v>
      </c>
      <c r="F100">
        <v>119</v>
      </c>
      <c r="G100">
        <v>0.9</v>
      </c>
      <c r="H100">
        <v>-6.8</v>
      </c>
      <c r="I100">
        <v>123</v>
      </c>
      <c r="J100">
        <v>0.8</v>
      </c>
    </row>
    <row r="101" spans="1:10" x14ac:dyDescent="0.3">
      <c r="A101" s="17">
        <v>45021.125042939813</v>
      </c>
      <c r="B101" s="17">
        <v>45021.166709606485</v>
      </c>
      <c r="C101">
        <v>68.8</v>
      </c>
      <c r="D101">
        <v>29.1</v>
      </c>
      <c r="E101">
        <v>0</v>
      </c>
      <c r="F101">
        <v>128</v>
      </c>
      <c r="G101">
        <v>1.3</v>
      </c>
      <c r="H101">
        <v>-7.4</v>
      </c>
      <c r="I101">
        <v>126</v>
      </c>
      <c r="J101">
        <v>1.1000000000000001</v>
      </c>
    </row>
    <row r="102" spans="1:10" x14ac:dyDescent="0.3">
      <c r="A102" s="17">
        <v>45021.16670966435</v>
      </c>
      <c r="B102" s="17">
        <v>45021.208376331022</v>
      </c>
      <c r="C102">
        <v>68</v>
      </c>
      <c r="D102">
        <v>34.6</v>
      </c>
      <c r="E102">
        <v>0</v>
      </c>
      <c r="F102">
        <v>130</v>
      </c>
      <c r="G102">
        <v>0.9</v>
      </c>
      <c r="H102">
        <v>-7.5</v>
      </c>
      <c r="I102">
        <v>128</v>
      </c>
      <c r="J102">
        <v>0.7</v>
      </c>
    </row>
    <row r="103" spans="1:10" x14ac:dyDescent="0.3">
      <c r="A103" s="17">
        <v>45021.208376388888</v>
      </c>
      <c r="B103" s="17">
        <v>45021.250043055552</v>
      </c>
      <c r="C103">
        <v>67.400000000000006</v>
      </c>
      <c r="D103">
        <v>40.4</v>
      </c>
      <c r="E103">
        <v>6</v>
      </c>
      <c r="F103">
        <v>160</v>
      </c>
      <c r="G103">
        <v>0.6</v>
      </c>
      <c r="H103">
        <v>-7.7</v>
      </c>
      <c r="I103">
        <v>159</v>
      </c>
      <c r="J103">
        <v>0.4</v>
      </c>
    </row>
    <row r="104" spans="1:10" x14ac:dyDescent="0.3">
      <c r="A104" s="17">
        <v>45021.250043113425</v>
      </c>
      <c r="B104" s="17">
        <v>45021.291709780089</v>
      </c>
      <c r="C104">
        <v>61</v>
      </c>
      <c r="D104">
        <v>46.1</v>
      </c>
      <c r="E104">
        <v>131</v>
      </c>
      <c r="F104">
        <v>168</v>
      </c>
      <c r="G104">
        <v>0.7</v>
      </c>
      <c r="H104">
        <v>-7.5</v>
      </c>
      <c r="I104">
        <v>166</v>
      </c>
      <c r="J104">
        <v>0.4</v>
      </c>
    </row>
    <row r="105" spans="1:10" x14ac:dyDescent="0.3">
      <c r="A105" s="17">
        <v>45021.291709837962</v>
      </c>
      <c r="B105" s="17">
        <v>45021.333376504626</v>
      </c>
      <c r="C105">
        <v>52.3</v>
      </c>
      <c r="D105">
        <v>25.2</v>
      </c>
      <c r="E105">
        <v>331</v>
      </c>
      <c r="F105">
        <v>206</v>
      </c>
      <c r="G105">
        <v>1.1000000000000001</v>
      </c>
      <c r="H105">
        <v>-4.9000000000000004</v>
      </c>
      <c r="I105">
        <v>208</v>
      </c>
      <c r="J105">
        <v>1</v>
      </c>
    </row>
    <row r="106" spans="1:10" x14ac:dyDescent="0.3">
      <c r="A106" s="17">
        <v>45021.333376562499</v>
      </c>
      <c r="B106" s="17">
        <v>45021.375043229164</v>
      </c>
      <c r="C106">
        <v>40.9</v>
      </c>
      <c r="D106">
        <v>44.2</v>
      </c>
      <c r="E106">
        <v>534</v>
      </c>
      <c r="F106">
        <v>189</v>
      </c>
      <c r="G106">
        <v>0.7</v>
      </c>
      <c r="H106">
        <v>-1.6</v>
      </c>
      <c r="I106">
        <v>186</v>
      </c>
      <c r="J106">
        <v>0.4</v>
      </c>
    </row>
    <row r="107" spans="1:10" x14ac:dyDescent="0.3">
      <c r="A107" s="17">
        <v>45021.375043287037</v>
      </c>
      <c r="B107" s="17">
        <v>45021.416709953701</v>
      </c>
      <c r="C107">
        <v>31</v>
      </c>
      <c r="D107">
        <v>42.8</v>
      </c>
      <c r="E107">
        <v>706</v>
      </c>
      <c r="F107">
        <v>113</v>
      </c>
      <c r="G107">
        <v>0.8</v>
      </c>
      <c r="H107">
        <v>0.9</v>
      </c>
      <c r="I107">
        <v>98</v>
      </c>
      <c r="J107">
        <v>0.1</v>
      </c>
    </row>
    <row r="108" spans="1:10" x14ac:dyDescent="0.3">
      <c r="A108" s="17">
        <v>45021.416710011574</v>
      </c>
      <c r="B108" s="17">
        <v>45021.458376678238</v>
      </c>
      <c r="C108">
        <v>26</v>
      </c>
      <c r="D108">
        <v>47.2</v>
      </c>
      <c r="E108">
        <v>827</v>
      </c>
      <c r="F108">
        <v>280</v>
      </c>
      <c r="G108">
        <v>1.3</v>
      </c>
      <c r="H108">
        <v>2.2999999999999998</v>
      </c>
      <c r="I108">
        <v>282</v>
      </c>
      <c r="J108">
        <v>0.7</v>
      </c>
    </row>
    <row r="109" spans="1:10" x14ac:dyDescent="0.3">
      <c r="A109" s="17">
        <v>45021.458376736111</v>
      </c>
      <c r="B109" s="17">
        <v>45021.500043402775</v>
      </c>
      <c r="C109">
        <v>22.7</v>
      </c>
      <c r="D109">
        <v>39.200000000000003</v>
      </c>
      <c r="E109">
        <v>896</v>
      </c>
      <c r="F109">
        <v>314</v>
      </c>
      <c r="G109">
        <v>2.2999999999999998</v>
      </c>
      <c r="H109">
        <v>3.9</v>
      </c>
      <c r="I109">
        <v>313</v>
      </c>
      <c r="J109">
        <v>1.8</v>
      </c>
    </row>
    <row r="110" spans="1:10" x14ac:dyDescent="0.3">
      <c r="A110" s="17">
        <v>45021.500043460648</v>
      </c>
      <c r="B110" s="17">
        <v>45021.541710127312</v>
      </c>
      <c r="C110">
        <v>21.8</v>
      </c>
      <c r="D110">
        <v>25.4</v>
      </c>
      <c r="E110">
        <v>899</v>
      </c>
      <c r="F110">
        <v>300</v>
      </c>
      <c r="G110">
        <v>3</v>
      </c>
      <c r="H110">
        <v>4.7</v>
      </c>
      <c r="I110">
        <v>301</v>
      </c>
      <c r="J110">
        <v>2.7</v>
      </c>
    </row>
    <row r="111" spans="1:10" x14ac:dyDescent="0.3">
      <c r="A111" s="17">
        <v>45021.541710185185</v>
      </c>
      <c r="B111" s="17">
        <v>45021.58337685185</v>
      </c>
      <c r="C111">
        <v>20.5</v>
      </c>
      <c r="D111">
        <v>28.2</v>
      </c>
      <c r="E111">
        <v>615</v>
      </c>
      <c r="F111">
        <v>312</v>
      </c>
      <c r="G111">
        <v>3</v>
      </c>
      <c r="H111">
        <v>5.4</v>
      </c>
      <c r="I111">
        <v>315</v>
      </c>
      <c r="J111">
        <v>2.5</v>
      </c>
    </row>
    <row r="112" spans="1:10" x14ac:dyDescent="0.3">
      <c r="A112" s="17">
        <v>45021.583376909723</v>
      </c>
      <c r="B112" s="17">
        <v>45021.625043576387</v>
      </c>
      <c r="C112">
        <v>22.3</v>
      </c>
      <c r="D112">
        <v>32.6</v>
      </c>
      <c r="E112">
        <v>524</v>
      </c>
      <c r="F112">
        <v>328</v>
      </c>
      <c r="G112">
        <v>2.5</v>
      </c>
      <c r="H112">
        <v>5.4</v>
      </c>
      <c r="I112">
        <v>329</v>
      </c>
      <c r="J112">
        <v>2.1</v>
      </c>
    </row>
    <row r="113" spans="1:10" x14ac:dyDescent="0.3">
      <c r="A113" s="17">
        <v>45021.62504363426</v>
      </c>
      <c r="B113" s="17">
        <v>45021.666710300924</v>
      </c>
      <c r="C113">
        <v>24.3</v>
      </c>
      <c r="D113">
        <v>32.799999999999997</v>
      </c>
      <c r="E113">
        <v>147</v>
      </c>
      <c r="F113">
        <v>347</v>
      </c>
      <c r="G113">
        <v>1.8</v>
      </c>
      <c r="H113">
        <v>4.7</v>
      </c>
      <c r="I113">
        <v>343</v>
      </c>
      <c r="J113">
        <v>1.5</v>
      </c>
    </row>
    <row r="114" spans="1:10" x14ac:dyDescent="0.3">
      <c r="A114" s="17">
        <v>45021.666710358797</v>
      </c>
      <c r="B114" s="17">
        <v>45021.708377025461</v>
      </c>
      <c r="C114">
        <v>34.6</v>
      </c>
      <c r="D114">
        <v>47.7</v>
      </c>
      <c r="E114">
        <v>29</v>
      </c>
      <c r="F114">
        <v>205</v>
      </c>
      <c r="G114">
        <v>1.8</v>
      </c>
      <c r="H114">
        <v>3.1</v>
      </c>
      <c r="I114">
        <v>211</v>
      </c>
      <c r="J114">
        <v>0.7</v>
      </c>
    </row>
    <row r="115" spans="1:10" x14ac:dyDescent="0.3">
      <c r="A115" s="17">
        <v>45021.708377083334</v>
      </c>
      <c r="B115" s="17">
        <v>45021.750043749998</v>
      </c>
      <c r="C115">
        <v>43.6</v>
      </c>
      <c r="D115">
        <v>37.799999999999997</v>
      </c>
      <c r="E115">
        <v>24</v>
      </c>
      <c r="F115">
        <v>151</v>
      </c>
      <c r="G115">
        <v>1</v>
      </c>
      <c r="H115">
        <v>2.2000000000000002</v>
      </c>
      <c r="I115">
        <v>148</v>
      </c>
      <c r="J115">
        <v>0.7</v>
      </c>
    </row>
    <row r="116" spans="1:10" x14ac:dyDescent="0.3">
      <c r="A116" s="17">
        <v>45021.750043807871</v>
      </c>
      <c r="B116" s="17">
        <v>45021.791710474536</v>
      </c>
      <c r="C116">
        <v>45.2</v>
      </c>
      <c r="D116">
        <v>25.8</v>
      </c>
      <c r="E116">
        <v>3</v>
      </c>
      <c r="F116">
        <v>125</v>
      </c>
      <c r="G116">
        <v>0.9</v>
      </c>
      <c r="H116">
        <v>2.2000000000000002</v>
      </c>
      <c r="I116">
        <v>124</v>
      </c>
      <c r="J116">
        <v>0.8</v>
      </c>
    </row>
    <row r="117" spans="1:10" x14ac:dyDescent="0.3">
      <c r="A117" s="17">
        <v>45021.791710532409</v>
      </c>
      <c r="B117" s="17">
        <v>45021.833377199073</v>
      </c>
      <c r="C117">
        <v>49.8</v>
      </c>
      <c r="D117">
        <v>21.5</v>
      </c>
      <c r="E117">
        <v>0</v>
      </c>
      <c r="F117">
        <v>88</v>
      </c>
      <c r="G117">
        <v>1.2</v>
      </c>
      <c r="H117">
        <v>1.8</v>
      </c>
      <c r="I117">
        <v>87</v>
      </c>
      <c r="J117">
        <v>1.1000000000000001</v>
      </c>
    </row>
    <row r="118" spans="1:10" x14ac:dyDescent="0.3">
      <c r="A118" s="17">
        <v>45021.833377256946</v>
      </c>
      <c r="B118" s="17">
        <v>45021.87504392361</v>
      </c>
      <c r="C118">
        <v>56.5</v>
      </c>
      <c r="D118">
        <v>32.9</v>
      </c>
      <c r="E118">
        <v>0</v>
      </c>
      <c r="F118">
        <v>141</v>
      </c>
      <c r="G118">
        <v>1</v>
      </c>
      <c r="H118">
        <v>1.3</v>
      </c>
      <c r="I118">
        <v>139</v>
      </c>
      <c r="J118">
        <v>0.6</v>
      </c>
    </row>
    <row r="119" spans="1:10" x14ac:dyDescent="0.3">
      <c r="A119" s="17">
        <v>45021.875043981483</v>
      </c>
      <c r="B119" s="17">
        <v>45021.916710648147</v>
      </c>
      <c r="C119">
        <v>58.3</v>
      </c>
      <c r="D119">
        <v>38.799999999999997</v>
      </c>
      <c r="E119">
        <v>0</v>
      </c>
      <c r="F119">
        <v>178</v>
      </c>
      <c r="G119">
        <v>0.4</v>
      </c>
      <c r="H119">
        <v>1.2</v>
      </c>
      <c r="I119">
        <v>173</v>
      </c>
      <c r="J119">
        <v>0.2</v>
      </c>
    </row>
    <row r="120" spans="1:10" x14ac:dyDescent="0.3">
      <c r="A120" s="17">
        <v>45021.91671070602</v>
      </c>
      <c r="B120" s="17">
        <v>45021.958377372684</v>
      </c>
      <c r="C120">
        <v>58</v>
      </c>
      <c r="D120">
        <v>36.4</v>
      </c>
      <c r="E120">
        <v>0</v>
      </c>
      <c r="F120">
        <v>195</v>
      </c>
      <c r="G120">
        <v>0.5</v>
      </c>
      <c r="H120">
        <v>1.1000000000000001</v>
      </c>
      <c r="I120">
        <v>203</v>
      </c>
      <c r="J120">
        <v>0.4</v>
      </c>
    </row>
    <row r="121" spans="1:10" x14ac:dyDescent="0.3">
      <c r="A121" s="17">
        <v>45021.958377430557</v>
      </c>
      <c r="B121" s="17">
        <v>45022.000044097222</v>
      </c>
      <c r="C121">
        <v>58.6</v>
      </c>
      <c r="D121">
        <v>37.299999999999997</v>
      </c>
      <c r="E121">
        <v>0</v>
      </c>
      <c r="F121">
        <v>194</v>
      </c>
      <c r="G121">
        <v>0.4</v>
      </c>
      <c r="H121">
        <v>1</v>
      </c>
      <c r="I121">
        <v>194</v>
      </c>
      <c r="J121">
        <v>0.3</v>
      </c>
    </row>
    <row r="122" spans="1:10" x14ac:dyDescent="0.3">
      <c r="A122" s="17">
        <v>45022.000044155095</v>
      </c>
      <c r="B122" s="17">
        <v>45022.041710821759</v>
      </c>
      <c r="C122">
        <v>59.1</v>
      </c>
      <c r="D122">
        <v>22.5</v>
      </c>
      <c r="E122">
        <v>0</v>
      </c>
      <c r="F122">
        <v>207</v>
      </c>
      <c r="G122">
        <v>1.6</v>
      </c>
      <c r="H122">
        <v>0.6</v>
      </c>
      <c r="I122">
        <v>210</v>
      </c>
      <c r="J122">
        <v>1.5</v>
      </c>
    </row>
    <row r="123" spans="1:10" x14ac:dyDescent="0.3">
      <c r="A123" s="17">
        <v>45022.041710879632</v>
      </c>
      <c r="B123" s="17">
        <v>45022.083377546296</v>
      </c>
      <c r="C123">
        <v>61.5</v>
      </c>
      <c r="D123">
        <v>11.4</v>
      </c>
      <c r="E123">
        <v>0</v>
      </c>
      <c r="F123">
        <v>213</v>
      </c>
      <c r="G123">
        <v>2</v>
      </c>
      <c r="H123">
        <v>-0.3</v>
      </c>
      <c r="I123">
        <v>213</v>
      </c>
      <c r="J123">
        <v>1.9</v>
      </c>
    </row>
    <row r="124" spans="1:10" x14ac:dyDescent="0.3">
      <c r="A124" s="17">
        <v>45022.083377604169</v>
      </c>
      <c r="B124" s="17">
        <v>45022.125044270833</v>
      </c>
      <c r="C124">
        <v>67.900000000000006</v>
      </c>
      <c r="D124">
        <v>12.8</v>
      </c>
      <c r="E124">
        <v>0</v>
      </c>
      <c r="F124">
        <v>210</v>
      </c>
      <c r="G124">
        <v>1.8</v>
      </c>
      <c r="H124">
        <v>-1</v>
      </c>
      <c r="I124">
        <v>211</v>
      </c>
      <c r="J124">
        <v>1.8</v>
      </c>
    </row>
    <row r="125" spans="1:10" x14ac:dyDescent="0.3">
      <c r="A125" s="17">
        <v>45022.125044328706</v>
      </c>
      <c r="B125" s="17">
        <v>45022.166710995371</v>
      </c>
      <c r="C125">
        <v>68.3</v>
      </c>
      <c r="D125">
        <v>12.4</v>
      </c>
      <c r="E125">
        <v>0</v>
      </c>
      <c r="F125">
        <v>210</v>
      </c>
      <c r="G125">
        <v>2</v>
      </c>
      <c r="H125">
        <v>-1.4</v>
      </c>
      <c r="I125">
        <v>211</v>
      </c>
      <c r="J125">
        <v>1.9</v>
      </c>
    </row>
    <row r="126" spans="1:10" x14ac:dyDescent="0.3">
      <c r="A126" s="17">
        <v>45022.166711053243</v>
      </c>
      <c r="B126" s="17">
        <v>45022.208377719908</v>
      </c>
      <c r="C126">
        <v>69.8</v>
      </c>
      <c r="D126">
        <v>17</v>
      </c>
      <c r="E126">
        <v>0</v>
      </c>
      <c r="F126">
        <v>207</v>
      </c>
      <c r="G126">
        <v>1.2</v>
      </c>
      <c r="H126">
        <v>-1.8</v>
      </c>
      <c r="I126">
        <v>209</v>
      </c>
      <c r="J126">
        <v>1.2</v>
      </c>
    </row>
    <row r="127" spans="1:10" x14ac:dyDescent="0.3">
      <c r="A127" s="17">
        <v>45022.208377777781</v>
      </c>
      <c r="B127" s="17">
        <v>45022.250044444445</v>
      </c>
      <c r="C127">
        <v>68.3</v>
      </c>
      <c r="D127">
        <v>50.1</v>
      </c>
      <c r="E127">
        <v>7</v>
      </c>
      <c r="F127">
        <v>172</v>
      </c>
      <c r="G127">
        <v>0.8</v>
      </c>
      <c r="H127">
        <v>-2.6</v>
      </c>
      <c r="I127">
        <v>184</v>
      </c>
      <c r="J127">
        <v>0.4</v>
      </c>
    </row>
    <row r="128" spans="1:10" x14ac:dyDescent="0.3">
      <c r="A128" s="17">
        <v>45022.250044502318</v>
      </c>
      <c r="B128" s="17">
        <v>45022.291711168982</v>
      </c>
      <c r="C128">
        <v>51.8</v>
      </c>
      <c r="D128">
        <v>14.5</v>
      </c>
      <c r="E128">
        <v>138</v>
      </c>
      <c r="F128">
        <v>210</v>
      </c>
      <c r="G128">
        <v>1.5</v>
      </c>
      <c r="H128">
        <v>-1.9</v>
      </c>
      <c r="I128">
        <v>211</v>
      </c>
      <c r="J128">
        <v>1.5</v>
      </c>
    </row>
    <row r="129" spans="1:10" x14ac:dyDescent="0.3">
      <c r="A129" s="17">
        <v>45022.291711226855</v>
      </c>
      <c r="B129" s="17">
        <v>45022.333377893519</v>
      </c>
      <c r="C129">
        <v>44.2</v>
      </c>
      <c r="D129">
        <v>15.4</v>
      </c>
      <c r="E129">
        <v>337</v>
      </c>
      <c r="F129">
        <v>211</v>
      </c>
      <c r="G129">
        <v>2</v>
      </c>
      <c r="H129">
        <v>-0.1</v>
      </c>
      <c r="I129">
        <v>212</v>
      </c>
      <c r="J129">
        <v>2</v>
      </c>
    </row>
    <row r="130" spans="1:10" x14ac:dyDescent="0.3">
      <c r="A130" s="17">
        <v>45022.333377951392</v>
      </c>
      <c r="B130" s="17">
        <v>45022.375044618057</v>
      </c>
      <c r="C130">
        <v>28.5</v>
      </c>
      <c r="D130">
        <v>20.8</v>
      </c>
      <c r="E130">
        <v>542</v>
      </c>
      <c r="F130">
        <v>210</v>
      </c>
      <c r="G130">
        <v>1.6</v>
      </c>
      <c r="H130">
        <v>2.2000000000000002</v>
      </c>
      <c r="I130">
        <v>211</v>
      </c>
      <c r="J130">
        <v>1.5</v>
      </c>
    </row>
    <row r="131" spans="1:10" x14ac:dyDescent="0.3">
      <c r="A131" s="17">
        <v>45022.37504467593</v>
      </c>
      <c r="B131" s="17">
        <v>45022.416711342594</v>
      </c>
      <c r="C131">
        <v>21.5</v>
      </c>
      <c r="D131">
        <v>42.2</v>
      </c>
      <c r="E131">
        <v>712</v>
      </c>
      <c r="F131">
        <v>211</v>
      </c>
      <c r="G131">
        <v>1.4</v>
      </c>
      <c r="H131">
        <v>4.3</v>
      </c>
      <c r="I131">
        <v>213</v>
      </c>
      <c r="J131">
        <v>1</v>
      </c>
    </row>
    <row r="132" spans="1:10" x14ac:dyDescent="0.3">
      <c r="A132" s="17">
        <v>45022.416711400459</v>
      </c>
      <c r="B132" s="17">
        <v>45022.458378067131</v>
      </c>
      <c r="C132">
        <v>17.8</v>
      </c>
      <c r="D132">
        <v>57</v>
      </c>
      <c r="E132">
        <v>835</v>
      </c>
      <c r="F132">
        <v>204</v>
      </c>
      <c r="G132">
        <v>1.2</v>
      </c>
      <c r="H132">
        <v>5.6</v>
      </c>
      <c r="I132">
        <v>221</v>
      </c>
      <c r="J132">
        <v>0.4</v>
      </c>
    </row>
    <row r="133" spans="1:10" x14ac:dyDescent="0.3">
      <c r="A133" s="17">
        <v>45022.458378124997</v>
      </c>
      <c r="B133" s="17">
        <v>45022.500044791668</v>
      </c>
      <c r="C133">
        <v>14.2</v>
      </c>
      <c r="D133">
        <v>48.8</v>
      </c>
      <c r="E133">
        <v>900</v>
      </c>
      <c r="F133">
        <v>212</v>
      </c>
      <c r="G133">
        <v>1.1000000000000001</v>
      </c>
      <c r="H133">
        <v>7.2</v>
      </c>
      <c r="I133">
        <v>217</v>
      </c>
      <c r="J133">
        <v>0.6</v>
      </c>
    </row>
    <row r="134" spans="1:10" x14ac:dyDescent="0.3">
      <c r="A134" s="17">
        <v>45022.500044849534</v>
      </c>
      <c r="B134" s="17">
        <v>45022.541711516205</v>
      </c>
      <c r="C134">
        <v>12.3</v>
      </c>
      <c r="D134">
        <v>61.7</v>
      </c>
      <c r="E134">
        <v>900</v>
      </c>
      <c r="F134">
        <v>123</v>
      </c>
      <c r="G134">
        <v>1.3</v>
      </c>
      <c r="H134">
        <v>8.5</v>
      </c>
      <c r="I134">
        <v>129</v>
      </c>
      <c r="J134">
        <v>0.4</v>
      </c>
    </row>
    <row r="135" spans="1:10" x14ac:dyDescent="0.3">
      <c r="A135" s="17">
        <v>45022.541711574071</v>
      </c>
      <c r="B135" s="17">
        <v>45022.583378240743</v>
      </c>
      <c r="C135">
        <v>10.7</v>
      </c>
      <c r="D135">
        <v>45.7</v>
      </c>
      <c r="E135">
        <v>750</v>
      </c>
      <c r="F135">
        <v>96</v>
      </c>
      <c r="G135">
        <v>1.4</v>
      </c>
      <c r="H135">
        <v>9.5</v>
      </c>
      <c r="I135">
        <v>95</v>
      </c>
      <c r="J135">
        <v>0.9</v>
      </c>
    </row>
    <row r="136" spans="1:10" x14ac:dyDescent="0.3">
      <c r="A136" s="17">
        <v>45022.583378298608</v>
      </c>
      <c r="B136" s="17">
        <v>45022.62504496528</v>
      </c>
      <c r="C136">
        <v>9.9</v>
      </c>
      <c r="D136">
        <v>48.1</v>
      </c>
      <c r="E136">
        <v>719</v>
      </c>
      <c r="F136">
        <v>85</v>
      </c>
      <c r="G136">
        <v>1.4</v>
      </c>
      <c r="H136">
        <v>10.7</v>
      </c>
      <c r="I136">
        <v>84</v>
      </c>
      <c r="J136">
        <v>0.9</v>
      </c>
    </row>
    <row r="137" spans="1:10" x14ac:dyDescent="0.3">
      <c r="A137" s="17">
        <v>45022.625045023146</v>
      </c>
      <c r="B137" s="17">
        <v>45022.666711689817</v>
      </c>
      <c r="C137">
        <v>10.3</v>
      </c>
      <c r="D137">
        <v>46.8</v>
      </c>
      <c r="E137">
        <v>554</v>
      </c>
      <c r="F137">
        <v>144</v>
      </c>
      <c r="G137">
        <v>1.3</v>
      </c>
      <c r="H137">
        <v>11.3</v>
      </c>
      <c r="I137">
        <v>141</v>
      </c>
      <c r="J137">
        <v>0.7</v>
      </c>
    </row>
    <row r="138" spans="1:10" x14ac:dyDescent="0.3">
      <c r="A138" s="17">
        <v>45022.666711747683</v>
      </c>
      <c r="B138" s="17">
        <v>45022.708378414354</v>
      </c>
      <c r="C138">
        <v>10.4</v>
      </c>
      <c r="D138">
        <v>39.6</v>
      </c>
      <c r="E138">
        <v>349</v>
      </c>
      <c r="F138">
        <v>75</v>
      </c>
      <c r="G138">
        <v>1.3</v>
      </c>
      <c r="H138">
        <v>11.5</v>
      </c>
      <c r="I138">
        <v>79</v>
      </c>
      <c r="J138">
        <v>0.9</v>
      </c>
    </row>
    <row r="139" spans="1:10" x14ac:dyDescent="0.3">
      <c r="A139" s="17">
        <v>45022.70837847222</v>
      </c>
      <c r="B139" s="17">
        <v>45022.750045138891</v>
      </c>
      <c r="C139">
        <v>12.3</v>
      </c>
      <c r="D139">
        <v>25.1</v>
      </c>
      <c r="E139">
        <v>76</v>
      </c>
      <c r="F139">
        <v>112</v>
      </c>
      <c r="G139">
        <v>1.3</v>
      </c>
      <c r="H139">
        <v>11.2</v>
      </c>
      <c r="I139">
        <v>111</v>
      </c>
      <c r="J139">
        <v>1.2</v>
      </c>
    </row>
    <row r="140" spans="1:10" x14ac:dyDescent="0.3">
      <c r="A140" s="17">
        <v>45022.750045196757</v>
      </c>
      <c r="B140" s="17">
        <v>45022.791711863429</v>
      </c>
      <c r="C140">
        <v>15.7</v>
      </c>
      <c r="D140">
        <v>23.5</v>
      </c>
      <c r="E140">
        <v>8</v>
      </c>
      <c r="F140">
        <v>109</v>
      </c>
      <c r="G140">
        <v>0.9</v>
      </c>
      <c r="H140">
        <v>10</v>
      </c>
      <c r="I140">
        <v>113</v>
      </c>
      <c r="J140">
        <v>0.8</v>
      </c>
    </row>
    <row r="141" spans="1:10" x14ac:dyDescent="0.3">
      <c r="A141" s="17">
        <v>45022.791711921294</v>
      </c>
      <c r="B141" s="17">
        <v>45022.833378587966</v>
      </c>
      <c r="C141">
        <v>21.1</v>
      </c>
      <c r="D141">
        <v>21.9</v>
      </c>
      <c r="E141">
        <v>0</v>
      </c>
      <c r="F141">
        <v>119</v>
      </c>
      <c r="G141">
        <v>1.1000000000000001</v>
      </c>
      <c r="H141">
        <v>8.9</v>
      </c>
      <c r="I141">
        <v>120</v>
      </c>
      <c r="J141">
        <v>1</v>
      </c>
    </row>
    <row r="142" spans="1:10" x14ac:dyDescent="0.3">
      <c r="A142" s="17">
        <v>45022.833378645832</v>
      </c>
      <c r="B142" s="17">
        <v>45022.875045312503</v>
      </c>
      <c r="C142">
        <v>19.2</v>
      </c>
      <c r="D142">
        <v>21.1</v>
      </c>
      <c r="E142">
        <v>0</v>
      </c>
      <c r="F142">
        <v>115</v>
      </c>
      <c r="G142">
        <v>1.1000000000000001</v>
      </c>
      <c r="H142">
        <v>7.4</v>
      </c>
      <c r="I142">
        <v>120</v>
      </c>
      <c r="J142">
        <v>1</v>
      </c>
    </row>
    <row r="143" spans="1:10" x14ac:dyDescent="0.3">
      <c r="A143" s="17">
        <v>45022.875045370369</v>
      </c>
      <c r="B143" s="17">
        <v>45022.91671203704</v>
      </c>
      <c r="C143">
        <v>24.6</v>
      </c>
      <c r="D143">
        <v>19.5</v>
      </c>
      <c r="E143">
        <v>0</v>
      </c>
      <c r="F143">
        <v>61</v>
      </c>
      <c r="G143">
        <v>0.3</v>
      </c>
      <c r="H143">
        <v>5.0999999999999996</v>
      </c>
      <c r="I143">
        <v>69</v>
      </c>
      <c r="J143">
        <v>0.1</v>
      </c>
    </row>
    <row r="144" spans="1:10" x14ac:dyDescent="0.3">
      <c r="A144" s="17">
        <v>45022.916712094906</v>
      </c>
      <c r="B144" s="17">
        <v>45022.958378761577</v>
      </c>
      <c r="C144">
        <v>27.2</v>
      </c>
      <c r="D144">
        <v>36.9</v>
      </c>
      <c r="E144">
        <v>0</v>
      </c>
      <c r="F144">
        <v>196</v>
      </c>
      <c r="G144">
        <v>0.5</v>
      </c>
      <c r="H144">
        <v>4.9000000000000004</v>
      </c>
      <c r="I144">
        <v>206</v>
      </c>
      <c r="J144">
        <v>0.3</v>
      </c>
    </row>
    <row r="145" spans="1:10" x14ac:dyDescent="0.3">
      <c r="A145" s="17">
        <v>45022.958378819443</v>
      </c>
      <c r="B145" s="17">
        <v>45023.000045486115</v>
      </c>
      <c r="C145">
        <v>34</v>
      </c>
      <c r="D145">
        <v>34</v>
      </c>
      <c r="E145">
        <v>0</v>
      </c>
      <c r="F145">
        <v>194</v>
      </c>
      <c r="G145">
        <v>0.5</v>
      </c>
      <c r="H145">
        <v>4</v>
      </c>
      <c r="I145">
        <v>201</v>
      </c>
      <c r="J145">
        <v>0.4</v>
      </c>
    </row>
    <row r="146" spans="1:10" x14ac:dyDescent="0.3">
      <c r="A146" s="17">
        <v>45023.00004554398</v>
      </c>
      <c r="B146" s="17">
        <v>45023.041712210645</v>
      </c>
      <c r="C146">
        <v>40.799999999999997</v>
      </c>
      <c r="D146">
        <v>36.9</v>
      </c>
      <c r="E146">
        <v>0</v>
      </c>
      <c r="F146">
        <v>220</v>
      </c>
      <c r="G146">
        <v>0.3</v>
      </c>
      <c r="H146">
        <v>2.9</v>
      </c>
      <c r="I146">
        <v>222</v>
      </c>
      <c r="J146">
        <v>0.2</v>
      </c>
    </row>
    <row r="147" spans="1:10" x14ac:dyDescent="0.3">
      <c r="A147" s="17">
        <v>45023.041712268518</v>
      </c>
      <c r="B147" s="17">
        <v>45023.083378935182</v>
      </c>
      <c r="C147">
        <v>44.1</v>
      </c>
      <c r="D147">
        <v>29</v>
      </c>
      <c r="E147">
        <v>0</v>
      </c>
      <c r="F147">
        <v>186</v>
      </c>
      <c r="G147">
        <v>0.4</v>
      </c>
      <c r="H147">
        <v>2.4</v>
      </c>
      <c r="I147">
        <v>197</v>
      </c>
      <c r="J147">
        <v>0.2</v>
      </c>
    </row>
    <row r="148" spans="1:10" x14ac:dyDescent="0.3">
      <c r="A148" s="17">
        <v>45023.083378993055</v>
      </c>
      <c r="B148" s="17">
        <v>45023.125045659719</v>
      </c>
      <c r="C148">
        <v>49.3</v>
      </c>
      <c r="D148">
        <v>19.2</v>
      </c>
      <c r="E148">
        <v>0</v>
      </c>
      <c r="F148">
        <v>107</v>
      </c>
      <c r="G148">
        <v>0.2</v>
      </c>
      <c r="H148">
        <v>0.7</v>
      </c>
      <c r="I148">
        <v>106</v>
      </c>
      <c r="J148">
        <v>0.2</v>
      </c>
    </row>
    <row r="149" spans="1:10" x14ac:dyDescent="0.3">
      <c r="A149" s="17">
        <v>45023.125045717592</v>
      </c>
      <c r="B149" s="17">
        <v>45023.166712384256</v>
      </c>
      <c r="C149">
        <v>49.8</v>
      </c>
      <c r="D149">
        <v>9.9</v>
      </c>
      <c r="E149">
        <v>0</v>
      </c>
      <c r="F149">
        <v>197</v>
      </c>
      <c r="G149">
        <v>0.3</v>
      </c>
      <c r="H149">
        <v>0.5</v>
      </c>
      <c r="I149">
        <v>206</v>
      </c>
      <c r="J149">
        <v>0.2</v>
      </c>
    </row>
    <row r="150" spans="1:10" x14ac:dyDescent="0.3">
      <c r="A150" s="17">
        <v>45023.166712442129</v>
      </c>
      <c r="B150" s="17">
        <v>45023.208379108793</v>
      </c>
      <c r="C150">
        <v>53.9</v>
      </c>
      <c r="D150">
        <v>13.8</v>
      </c>
      <c r="E150">
        <v>0</v>
      </c>
      <c r="F150">
        <v>110</v>
      </c>
      <c r="G150">
        <v>0.3</v>
      </c>
      <c r="H150">
        <v>-0.1</v>
      </c>
      <c r="I150">
        <v>112</v>
      </c>
      <c r="J150">
        <v>0.2</v>
      </c>
    </row>
    <row r="151" spans="1:10" x14ac:dyDescent="0.3">
      <c r="A151" s="17">
        <v>45023.208379166666</v>
      </c>
      <c r="B151" s="17">
        <v>45023.250045833331</v>
      </c>
      <c r="C151">
        <v>52.1</v>
      </c>
      <c r="D151">
        <v>25.8</v>
      </c>
      <c r="E151">
        <v>7</v>
      </c>
      <c r="F151">
        <v>105</v>
      </c>
      <c r="G151">
        <v>0.1</v>
      </c>
      <c r="H151">
        <v>-0.5</v>
      </c>
      <c r="I151">
        <v>110</v>
      </c>
      <c r="J151">
        <v>0.1</v>
      </c>
    </row>
    <row r="152" spans="1:10" x14ac:dyDescent="0.3">
      <c r="A152" s="17">
        <v>45023.250045891204</v>
      </c>
      <c r="B152" s="17">
        <v>45023.291712557868</v>
      </c>
      <c r="C152">
        <v>43.9</v>
      </c>
      <c r="D152">
        <v>19.100000000000001</v>
      </c>
      <c r="E152">
        <v>138</v>
      </c>
      <c r="F152">
        <v>158</v>
      </c>
      <c r="G152">
        <v>0.4</v>
      </c>
      <c r="H152">
        <v>0.7</v>
      </c>
      <c r="I152">
        <v>181</v>
      </c>
      <c r="J152">
        <v>0.3</v>
      </c>
    </row>
    <row r="153" spans="1:10" x14ac:dyDescent="0.3">
      <c r="A153" s="17">
        <v>45023.291712615741</v>
      </c>
      <c r="B153" s="17">
        <v>45023.333379282405</v>
      </c>
      <c r="C153">
        <v>31.3</v>
      </c>
      <c r="D153">
        <v>35.1</v>
      </c>
      <c r="E153">
        <v>348</v>
      </c>
      <c r="F153">
        <v>185</v>
      </c>
      <c r="G153">
        <v>0.6</v>
      </c>
      <c r="H153">
        <v>4.5</v>
      </c>
      <c r="I153">
        <v>177</v>
      </c>
      <c r="J153">
        <v>0.3</v>
      </c>
    </row>
    <row r="154" spans="1:10" x14ac:dyDescent="0.3">
      <c r="A154" s="17">
        <v>45023.333379340278</v>
      </c>
      <c r="B154" s="17">
        <v>45023.375046006942</v>
      </c>
      <c r="C154">
        <v>23.9</v>
      </c>
      <c r="D154">
        <v>28.7</v>
      </c>
      <c r="E154">
        <v>549</v>
      </c>
      <c r="F154">
        <v>114</v>
      </c>
      <c r="G154">
        <v>1.1000000000000001</v>
      </c>
      <c r="H154">
        <v>7.4</v>
      </c>
      <c r="I154">
        <v>111</v>
      </c>
      <c r="J154">
        <v>0.8</v>
      </c>
    </row>
    <row r="155" spans="1:10" x14ac:dyDescent="0.3">
      <c r="A155" s="17">
        <v>45023.375046064815</v>
      </c>
      <c r="B155" s="17">
        <v>45023.416712731479</v>
      </c>
      <c r="C155">
        <v>18.5</v>
      </c>
      <c r="D155">
        <v>55.4</v>
      </c>
      <c r="E155">
        <v>720</v>
      </c>
      <c r="F155">
        <v>146</v>
      </c>
      <c r="G155">
        <v>0.8</v>
      </c>
      <c r="H155">
        <v>10.4</v>
      </c>
      <c r="I155">
        <v>141</v>
      </c>
      <c r="J155">
        <v>0.4</v>
      </c>
    </row>
    <row r="156" spans="1:10" x14ac:dyDescent="0.3">
      <c r="A156" s="17">
        <v>45023.416712789352</v>
      </c>
      <c r="B156" s="17">
        <v>45023.458379456017</v>
      </c>
      <c r="C156">
        <v>11.6</v>
      </c>
      <c r="D156">
        <v>48.9</v>
      </c>
      <c r="E156">
        <v>843</v>
      </c>
      <c r="F156">
        <v>171</v>
      </c>
      <c r="G156">
        <v>0.9</v>
      </c>
      <c r="H156">
        <v>13.4</v>
      </c>
      <c r="I156">
        <v>145</v>
      </c>
      <c r="J156">
        <v>0.3</v>
      </c>
    </row>
    <row r="157" spans="1:10" x14ac:dyDescent="0.3">
      <c r="A157" s="17">
        <v>45023.45837951389</v>
      </c>
      <c r="B157" s="17">
        <v>45023.500046180554</v>
      </c>
      <c r="C157">
        <v>9.3000000000000007</v>
      </c>
      <c r="D157">
        <v>51.4</v>
      </c>
      <c r="E157">
        <v>904</v>
      </c>
      <c r="F157">
        <v>286</v>
      </c>
      <c r="G157">
        <v>1</v>
      </c>
      <c r="H157">
        <v>15.9</v>
      </c>
      <c r="I157">
        <v>289</v>
      </c>
      <c r="J157">
        <v>0.4</v>
      </c>
    </row>
    <row r="158" spans="1:10" x14ac:dyDescent="0.3">
      <c r="A158" s="17">
        <v>45023.500046238427</v>
      </c>
      <c r="B158" s="17">
        <v>45023.541712905091</v>
      </c>
      <c r="C158">
        <v>6</v>
      </c>
      <c r="D158">
        <v>47.2</v>
      </c>
      <c r="E158">
        <v>904</v>
      </c>
      <c r="F158">
        <v>61</v>
      </c>
      <c r="G158">
        <v>1.5</v>
      </c>
      <c r="H158">
        <v>18</v>
      </c>
      <c r="I158">
        <v>66</v>
      </c>
      <c r="J158">
        <v>0.9</v>
      </c>
    </row>
    <row r="159" spans="1:10" x14ac:dyDescent="0.3">
      <c r="A159" s="17">
        <v>45023.541712962964</v>
      </c>
      <c r="B159" s="17">
        <v>45023.583379629628</v>
      </c>
      <c r="C159">
        <v>6.1</v>
      </c>
      <c r="D159">
        <v>51.1</v>
      </c>
      <c r="E159">
        <v>525</v>
      </c>
      <c r="F159">
        <v>80</v>
      </c>
      <c r="G159">
        <v>1.3</v>
      </c>
      <c r="H159">
        <v>18.399999999999999</v>
      </c>
      <c r="I159">
        <v>78</v>
      </c>
      <c r="J159">
        <v>0.7</v>
      </c>
    </row>
    <row r="160" spans="1:10" x14ac:dyDescent="0.3">
      <c r="A160" s="17">
        <v>45023.583379687501</v>
      </c>
      <c r="B160" s="17">
        <v>45023.625046354166</v>
      </c>
      <c r="C160">
        <v>7.1</v>
      </c>
      <c r="D160">
        <v>37</v>
      </c>
      <c r="E160">
        <v>304</v>
      </c>
      <c r="F160">
        <v>46</v>
      </c>
      <c r="G160">
        <v>1.2</v>
      </c>
      <c r="H160">
        <v>18.2</v>
      </c>
      <c r="I160">
        <v>42</v>
      </c>
      <c r="J160">
        <v>0.7</v>
      </c>
    </row>
    <row r="161" spans="1:10" x14ac:dyDescent="0.3">
      <c r="A161" s="17">
        <v>45023.625046412039</v>
      </c>
      <c r="B161" s="17">
        <v>45023.666713078703</v>
      </c>
      <c r="C161">
        <v>8.8000000000000007</v>
      </c>
      <c r="D161">
        <v>28.4</v>
      </c>
      <c r="E161">
        <v>473</v>
      </c>
      <c r="F161">
        <v>286</v>
      </c>
      <c r="G161">
        <v>2</v>
      </c>
      <c r="H161">
        <v>18.899999999999999</v>
      </c>
      <c r="I161">
        <v>281</v>
      </c>
      <c r="J161">
        <v>1.1000000000000001</v>
      </c>
    </row>
    <row r="162" spans="1:10" x14ac:dyDescent="0.3">
      <c r="A162" s="17">
        <v>45023.666713136576</v>
      </c>
      <c r="B162" s="17">
        <v>45023.70837980324</v>
      </c>
      <c r="C162">
        <v>8.6</v>
      </c>
      <c r="D162">
        <v>25</v>
      </c>
      <c r="E162">
        <v>300</v>
      </c>
      <c r="F162">
        <v>295</v>
      </c>
      <c r="G162">
        <v>1.6</v>
      </c>
      <c r="H162">
        <v>18.899999999999999</v>
      </c>
      <c r="I162">
        <v>295</v>
      </c>
      <c r="J162">
        <v>1.3</v>
      </c>
    </row>
    <row r="163" spans="1:10" x14ac:dyDescent="0.3">
      <c r="A163" s="17">
        <v>45023.708379861113</v>
      </c>
      <c r="B163" s="17">
        <v>45023.750046527777</v>
      </c>
      <c r="C163">
        <v>9.4</v>
      </c>
      <c r="D163">
        <v>44.3</v>
      </c>
      <c r="E163">
        <v>138</v>
      </c>
      <c r="F163">
        <v>331</v>
      </c>
      <c r="G163">
        <v>1.3</v>
      </c>
      <c r="H163">
        <v>18.899999999999999</v>
      </c>
      <c r="I163">
        <v>333</v>
      </c>
      <c r="J163">
        <v>0.7</v>
      </c>
    </row>
    <row r="164" spans="1:10" x14ac:dyDescent="0.3">
      <c r="A164" s="17">
        <v>45023.75004658565</v>
      </c>
      <c r="B164" s="17">
        <v>45023.791713252314</v>
      </c>
      <c r="C164">
        <v>13</v>
      </c>
      <c r="D164">
        <v>18.600000000000001</v>
      </c>
      <c r="E164">
        <v>11</v>
      </c>
      <c r="F164">
        <v>313</v>
      </c>
      <c r="G164">
        <v>1.5</v>
      </c>
      <c r="H164">
        <v>16.7</v>
      </c>
      <c r="I164">
        <v>316</v>
      </c>
      <c r="J164">
        <v>1.4</v>
      </c>
    </row>
    <row r="165" spans="1:10" x14ac:dyDescent="0.3">
      <c r="A165" s="17">
        <v>45023.791713310187</v>
      </c>
      <c r="B165" s="17">
        <v>45023.833379976852</v>
      </c>
      <c r="C165">
        <v>16.5</v>
      </c>
      <c r="D165">
        <v>26.8</v>
      </c>
      <c r="E165">
        <v>0</v>
      </c>
      <c r="F165">
        <v>294</v>
      </c>
      <c r="G165">
        <v>0.9</v>
      </c>
      <c r="H165">
        <v>15.1</v>
      </c>
      <c r="I165">
        <v>290</v>
      </c>
      <c r="J165">
        <v>0.7</v>
      </c>
    </row>
    <row r="166" spans="1:10" x14ac:dyDescent="0.3">
      <c r="A166" s="17">
        <v>45023.833380034725</v>
      </c>
      <c r="B166" s="17">
        <v>45023.875046701389</v>
      </c>
      <c r="C166">
        <v>18.5</v>
      </c>
      <c r="D166">
        <v>20.8</v>
      </c>
      <c r="E166">
        <v>0</v>
      </c>
      <c r="F166">
        <v>311</v>
      </c>
      <c r="G166">
        <v>0.4</v>
      </c>
      <c r="H166">
        <v>13.2</v>
      </c>
      <c r="I166">
        <v>309</v>
      </c>
      <c r="J166">
        <v>0.3</v>
      </c>
    </row>
    <row r="167" spans="1:10" x14ac:dyDescent="0.3">
      <c r="A167" s="17">
        <v>45023.875046759262</v>
      </c>
      <c r="B167" s="17">
        <v>45023.916713425926</v>
      </c>
      <c r="C167">
        <v>23.2</v>
      </c>
      <c r="D167">
        <v>18.7</v>
      </c>
      <c r="E167">
        <v>0</v>
      </c>
      <c r="F167">
        <v>271</v>
      </c>
      <c r="G167">
        <v>0.6</v>
      </c>
      <c r="H167">
        <v>11.8</v>
      </c>
      <c r="I167">
        <v>265</v>
      </c>
      <c r="J167">
        <v>0.5</v>
      </c>
    </row>
    <row r="168" spans="1:10" x14ac:dyDescent="0.3">
      <c r="A168" s="17">
        <v>45023.916713483799</v>
      </c>
      <c r="B168" s="17">
        <v>45023.958380150463</v>
      </c>
      <c r="C168">
        <v>24.3</v>
      </c>
      <c r="D168">
        <v>26</v>
      </c>
      <c r="E168">
        <v>0</v>
      </c>
      <c r="F168">
        <v>222</v>
      </c>
      <c r="G168">
        <v>0.9</v>
      </c>
      <c r="H168">
        <v>10.8</v>
      </c>
      <c r="I168">
        <v>229</v>
      </c>
      <c r="J168">
        <v>0.6</v>
      </c>
    </row>
    <row r="169" spans="1:10" x14ac:dyDescent="0.3">
      <c r="A169" s="17">
        <v>45023.958380208336</v>
      </c>
      <c r="B169" s="17">
        <v>45024.000046875</v>
      </c>
      <c r="C169">
        <v>28.8</v>
      </c>
      <c r="D169">
        <v>30.1</v>
      </c>
      <c r="E169">
        <v>0</v>
      </c>
      <c r="F169">
        <v>204</v>
      </c>
      <c r="G169">
        <v>0.6</v>
      </c>
      <c r="H169">
        <v>9.1</v>
      </c>
      <c r="I169">
        <v>208</v>
      </c>
      <c r="J169">
        <v>0.5</v>
      </c>
    </row>
    <row r="170" spans="1:10" x14ac:dyDescent="0.3">
      <c r="A170" s="17">
        <v>45024.000046932873</v>
      </c>
      <c r="B170" s="17">
        <v>45024.041713599538</v>
      </c>
      <c r="C170">
        <v>30.3</v>
      </c>
      <c r="D170">
        <v>25.2</v>
      </c>
      <c r="E170">
        <v>0</v>
      </c>
      <c r="F170">
        <v>209</v>
      </c>
      <c r="G170">
        <v>0.7</v>
      </c>
      <c r="H170">
        <v>8.4</v>
      </c>
      <c r="I170">
        <v>211</v>
      </c>
      <c r="J170">
        <v>0.7</v>
      </c>
    </row>
    <row r="171" spans="1:10" x14ac:dyDescent="0.3">
      <c r="A171" s="17">
        <v>45024.041713657411</v>
      </c>
      <c r="B171" s="17">
        <v>45024.083380324075</v>
      </c>
      <c r="C171">
        <v>32.4</v>
      </c>
      <c r="D171">
        <v>44.2</v>
      </c>
      <c r="E171">
        <v>0</v>
      </c>
      <c r="F171">
        <v>177</v>
      </c>
      <c r="G171">
        <v>0.5</v>
      </c>
      <c r="H171">
        <v>7.5</v>
      </c>
      <c r="I171">
        <v>189</v>
      </c>
      <c r="J171">
        <v>0.3</v>
      </c>
    </row>
    <row r="172" spans="1:10" x14ac:dyDescent="0.3">
      <c r="A172" s="17">
        <v>45024.083380381948</v>
      </c>
      <c r="B172" s="17">
        <v>45024.125047048612</v>
      </c>
      <c r="C172">
        <v>33.1</v>
      </c>
      <c r="D172">
        <v>36.6</v>
      </c>
      <c r="E172">
        <v>0</v>
      </c>
      <c r="F172">
        <v>148</v>
      </c>
      <c r="G172">
        <v>0.5</v>
      </c>
      <c r="H172">
        <v>7</v>
      </c>
      <c r="I172">
        <v>155</v>
      </c>
      <c r="J172">
        <v>0.3</v>
      </c>
    </row>
    <row r="173" spans="1:10" x14ac:dyDescent="0.3">
      <c r="A173" s="17">
        <v>45024.125047106485</v>
      </c>
      <c r="B173" s="17">
        <v>45024.166713773149</v>
      </c>
      <c r="C173">
        <v>34</v>
      </c>
      <c r="D173">
        <v>35</v>
      </c>
      <c r="E173">
        <v>0</v>
      </c>
      <c r="F173">
        <v>185</v>
      </c>
      <c r="G173">
        <v>0.4</v>
      </c>
      <c r="H173">
        <v>6.4</v>
      </c>
      <c r="I173">
        <v>193</v>
      </c>
      <c r="J173">
        <v>0.2</v>
      </c>
    </row>
    <row r="174" spans="1:10" x14ac:dyDescent="0.3">
      <c r="A174" s="17">
        <v>45024.166713831015</v>
      </c>
      <c r="B174" s="17">
        <v>45024.208380497686</v>
      </c>
      <c r="C174">
        <v>30.8</v>
      </c>
      <c r="D174">
        <v>19.7</v>
      </c>
      <c r="E174">
        <v>0</v>
      </c>
      <c r="F174">
        <v>208</v>
      </c>
      <c r="G174">
        <v>1.2</v>
      </c>
      <c r="H174">
        <v>7</v>
      </c>
      <c r="I174">
        <v>210</v>
      </c>
      <c r="J174">
        <v>1.1000000000000001</v>
      </c>
    </row>
    <row r="175" spans="1:10" x14ac:dyDescent="0.3">
      <c r="A175" s="17">
        <v>45024.208380555552</v>
      </c>
      <c r="B175" s="17">
        <v>45024.250047222224</v>
      </c>
      <c r="C175">
        <v>29.1</v>
      </c>
      <c r="D175">
        <v>33.299999999999997</v>
      </c>
      <c r="E175">
        <v>8</v>
      </c>
      <c r="F175">
        <v>215</v>
      </c>
      <c r="G175">
        <v>0.6</v>
      </c>
      <c r="H175">
        <v>7.2</v>
      </c>
      <c r="I175">
        <v>217</v>
      </c>
      <c r="J175">
        <v>0.5</v>
      </c>
    </row>
    <row r="176" spans="1:10" x14ac:dyDescent="0.3">
      <c r="A176" s="17">
        <v>45024.250047280089</v>
      </c>
      <c r="B176" s="17">
        <v>45024.291713946761</v>
      </c>
      <c r="C176">
        <v>25.8</v>
      </c>
      <c r="D176">
        <v>17.899999999999999</v>
      </c>
      <c r="E176">
        <v>104</v>
      </c>
      <c r="F176">
        <v>223</v>
      </c>
      <c r="G176">
        <v>1.7</v>
      </c>
      <c r="H176">
        <v>8.6999999999999993</v>
      </c>
      <c r="I176">
        <v>223</v>
      </c>
      <c r="J176">
        <v>1.6</v>
      </c>
    </row>
    <row r="177" spans="1:10" x14ac:dyDescent="0.3">
      <c r="A177" s="17">
        <v>45024.291714004627</v>
      </c>
      <c r="B177" s="17">
        <v>45024.333380671298</v>
      </c>
      <c r="C177">
        <v>23.1</v>
      </c>
      <c r="D177">
        <v>15.4</v>
      </c>
      <c r="E177">
        <v>218</v>
      </c>
      <c r="F177">
        <v>225</v>
      </c>
      <c r="G177">
        <v>2.2000000000000002</v>
      </c>
      <c r="H177">
        <v>10.7</v>
      </c>
      <c r="I177">
        <v>224</v>
      </c>
      <c r="J177">
        <v>2.2000000000000002</v>
      </c>
    </row>
    <row r="178" spans="1:10" x14ac:dyDescent="0.3">
      <c r="A178" s="17">
        <v>45024.333380729164</v>
      </c>
      <c r="B178" s="17">
        <v>45024.375047395835</v>
      </c>
      <c r="C178">
        <v>19.100000000000001</v>
      </c>
      <c r="D178">
        <v>14.8</v>
      </c>
      <c r="E178">
        <v>529</v>
      </c>
      <c r="F178">
        <v>216</v>
      </c>
      <c r="G178">
        <v>2.2999999999999998</v>
      </c>
      <c r="H178">
        <v>14</v>
      </c>
      <c r="I178">
        <v>217</v>
      </c>
      <c r="J178">
        <v>2.2999999999999998</v>
      </c>
    </row>
    <row r="179" spans="1:10" x14ac:dyDescent="0.3">
      <c r="A179" s="17">
        <v>45024.375047453701</v>
      </c>
      <c r="B179" s="17">
        <v>45024.416714120372</v>
      </c>
      <c r="C179">
        <v>14.8</v>
      </c>
      <c r="D179">
        <v>32.299999999999997</v>
      </c>
      <c r="E179">
        <v>677</v>
      </c>
      <c r="F179">
        <v>204</v>
      </c>
      <c r="G179">
        <v>1.9</v>
      </c>
      <c r="H179">
        <v>17.399999999999999</v>
      </c>
      <c r="I179">
        <v>210</v>
      </c>
      <c r="J179">
        <v>1.6</v>
      </c>
    </row>
    <row r="180" spans="1:10" x14ac:dyDescent="0.3">
      <c r="A180" s="17">
        <v>45024.416714178238</v>
      </c>
      <c r="B180" s="17">
        <v>45024.45838084491</v>
      </c>
      <c r="C180">
        <v>13.3</v>
      </c>
      <c r="D180">
        <v>50.6</v>
      </c>
      <c r="E180">
        <v>451</v>
      </c>
      <c r="F180">
        <v>199</v>
      </c>
      <c r="G180">
        <v>1.2</v>
      </c>
      <c r="H180">
        <v>17.899999999999999</v>
      </c>
      <c r="I180">
        <v>210</v>
      </c>
      <c r="J180">
        <v>0.8</v>
      </c>
    </row>
    <row r="181" spans="1:10" x14ac:dyDescent="0.3">
      <c r="A181" s="17">
        <v>45024.458380902775</v>
      </c>
      <c r="B181" s="17">
        <v>45024.500047569447</v>
      </c>
      <c r="C181">
        <v>12.7</v>
      </c>
      <c r="D181">
        <v>38.1</v>
      </c>
      <c r="E181">
        <v>703</v>
      </c>
      <c r="F181">
        <v>201</v>
      </c>
      <c r="G181">
        <v>1.6</v>
      </c>
      <c r="H181">
        <v>18.899999999999999</v>
      </c>
      <c r="I181">
        <v>206</v>
      </c>
      <c r="J181">
        <v>1.2</v>
      </c>
    </row>
    <row r="182" spans="1:10" x14ac:dyDescent="0.3">
      <c r="A182" s="17">
        <v>45024.500047627313</v>
      </c>
      <c r="B182" s="17">
        <v>45024.541714293984</v>
      </c>
      <c r="C182">
        <v>11.6</v>
      </c>
      <c r="D182">
        <v>45.6</v>
      </c>
      <c r="E182">
        <v>545</v>
      </c>
      <c r="F182">
        <v>231</v>
      </c>
      <c r="G182">
        <v>1.2</v>
      </c>
      <c r="H182">
        <v>18.899999999999999</v>
      </c>
      <c r="I182">
        <v>228</v>
      </c>
      <c r="J182">
        <v>0.8</v>
      </c>
    </row>
    <row r="183" spans="1:10" x14ac:dyDescent="0.3">
      <c r="A183" s="17">
        <v>45024.54171435185</v>
      </c>
      <c r="B183" s="17">
        <v>45024.583381018521</v>
      </c>
      <c r="C183">
        <v>11.5</v>
      </c>
      <c r="D183">
        <v>34.5</v>
      </c>
      <c r="E183">
        <v>456</v>
      </c>
      <c r="F183">
        <v>354</v>
      </c>
      <c r="G183">
        <v>1.3</v>
      </c>
      <c r="H183">
        <v>19.3</v>
      </c>
      <c r="I183">
        <v>351</v>
      </c>
      <c r="J183">
        <v>1.1000000000000001</v>
      </c>
    </row>
    <row r="184" spans="1:10" x14ac:dyDescent="0.3">
      <c r="A184" s="17">
        <v>45024.583381076387</v>
      </c>
      <c r="B184" s="17">
        <v>45024.625047743059</v>
      </c>
      <c r="C184">
        <v>12.9</v>
      </c>
      <c r="D184">
        <v>26.4</v>
      </c>
      <c r="E184">
        <v>250</v>
      </c>
      <c r="F184">
        <v>311</v>
      </c>
      <c r="G184">
        <v>2.1</v>
      </c>
      <c r="H184">
        <v>18.8</v>
      </c>
      <c r="I184">
        <v>310</v>
      </c>
      <c r="J184">
        <v>1.9</v>
      </c>
    </row>
    <row r="185" spans="1:10" x14ac:dyDescent="0.3">
      <c r="A185" s="17">
        <v>45024.625047800924</v>
      </c>
      <c r="B185" s="17">
        <v>45024.666714467596</v>
      </c>
      <c r="C185">
        <v>15.2</v>
      </c>
      <c r="D185">
        <v>21.6</v>
      </c>
      <c r="E185">
        <v>229</v>
      </c>
      <c r="F185">
        <v>311</v>
      </c>
      <c r="G185">
        <v>2</v>
      </c>
      <c r="H185">
        <v>18.2</v>
      </c>
      <c r="I185">
        <v>308</v>
      </c>
      <c r="J185">
        <v>1.7</v>
      </c>
    </row>
    <row r="186" spans="1:10" x14ac:dyDescent="0.3">
      <c r="A186" s="17">
        <v>45024.666714525461</v>
      </c>
      <c r="B186" s="17">
        <v>45024.708381192133</v>
      </c>
      <c r="C186">
        <v>15</v>
      </c>
      <c r="D186">
        <v>24.9</v>
      </c>
      <c r="E186">
        <v>192</v>
      </c>
      <c r="F186">
        <v>339</v>
      </c>
      <c r="G186">
        <v>1.5</v>
      </c>
      <c r="H186">
        <v>18.3</v>
      </c>
      <c r="I186">
        <v>337</v>
      </c>
      <c r="J186">
        <v>1.3</v>
      </c>
    </row>
    <row r="187" spans="1:10" x14ac:dyDescent="0.3">
      <c r="A187" s="17">
        <v>45024.708381249999</v>
      </c>
      <c r="B187" s="17">
        <v>45024.75004791667</v>
      </c>
      <c r="C187">
        <v>19</v>
      </c>
      <c r="D187">
        <v>24.2</v>
      </c>
      <c r="E187">
        <v>22</v>
      </c>
      <c r="F187">
        <v>312</v>
      </c>
      <c r="G187">
        <v>2.9</v>
      </c>
      <c r="H187">
        <v>17</v>
      </c>
      <c r="I187">
        <v>302</v>
      </c>
      <c r="J187">
        <v>2.2999999999999998</v>
      </c>
    </row>
    <row r="188" spans="1:10" x14ac:dyDescent="0.3">
      <c r="A188" s="17">
        <v>45024.750047974536</v>
      </c>
      <c r="B188" s="17">
        <v>45024.7917146412</v>
      </c>
      <c r="C188">
        <v>24.4</v>
      </c>
      <c r="D188">
        <v>42.5</v>
      </c>
      <c r="E188">
        <v>2</v>
      </c>
      <c r="F188">
        <v>348</v>
      </c>
      <c r="G188">
        <v>1.8</v>
      </c>
      <c r="H188">
        <v>15.4</v>
      </c>
      <c r="I188">
        <v>350</v>
      </c>
      <c r="J188">
        <v>1.3</v>
      </c>
    </row>
    <row r="189" spans="1:10" x14ac:dyDescent="0.3">
      <c r="A189" s="17">
        <v>45024.791714699073</v>
      </c>
      <c r="B189" s="17">
        <v>45024.833381365737</v>
      </c>
      <c r="C189">
        <v>28.5</v>
      </c>
      <c r="D189">
        <v>32</v>
      </c>
      <c r="E189">
        <v>0</v>
      </c>
      <c r="F189">
        <v>36</v>
      </c>
      <c r="G189">
        <v>1.4</v>
      </c>
      <c r="H189">
        <v>14.4</v>
      </c>
      <c r="I189">
        <v>28</v>
      </c>
      <c r="J189">
        <v>1</v>
      </c>
    </row>
    <row r="190" spans="1:10" x14ac:dyDescent="0.3">
      <c r="A190" s="17">
        <v>45024.83338142361</v>
      </c>
      <c r="B190" s="17">
        <v>45024.875048090275</v>
      </c>
      <c r="C190">
        <v>32.200000000000003</v>
      </c>
      <c r="D190">
        <v>27.2</v>
      </c>
      <c r="E190">
        <v>0</v>
      </c>
      <c r="F190">
        <v>12</v>
      </c>
      <c r="G190">
        <v>0.8</v>
      </c>
      <c r="H190">
        <v>13.2</v>
      </c>
      <c r="I190">
        <v>3</v>
      </c>
      <c r="J190">
        <v>0.6</v>
      </c>
    </row>
    <row r="191" spans="1:10" x14ac:dyDescent="0.3">
      <c r="A191" s="17">
        <v>45024.875048148147</v>
      </c>
      <c r="B191" s="17">
        <v>45024.916714814812</v>
      </c>
      <c r="C191">
        <v>31.8</v>
      </c>
      <c r="D191">
        <v>32.6</v>
      </c>
      <c r="E191">
        <v>0</v>
      </c>
      <c r="F191">
        <v>322</v>
      </c>
      <c r="G191">
        <v>1</v>
      </c>
      <c r="H191">
        <v>13</v>
      </c>
      <c r="I191">
        <v>312</v>
      </c>
      <c r="J191">
        <v>0.8</v>
      </c>
    </row>
    <row r="192" spans="1:10" x14ac:dyDescent="0.3">
      <c r="A192" s="17">
        <v>45024.916714872685</v>
      </c>
      <c r="B192" s="17">
        <v>45024.958381539349</v>
      </c>
      <c r="C192">
        <v>31.3</v>
      </c>
      <c r="D192">
        <v>38.1</v>
      </c>
      <c r="E192">
        <v>0</v>
      </c>
      <c r="F192">
        <v>7</v>
      </c>
      <c r="G192">
        <v>1</v>
      </c>
      <c r="H192">
        <v>12.6</v>
      </c>
      <c r="I192">
        <v>25</v>
      </c>
      <c r="J192">
        <v>0.5</v>
      </c>
    </row>
    <row r="193" spans="1:10" x14ac:dyDescent="0.3">
      <c r="A193" s="17">
        <v>45024.958381597222</v>
      </c>
      <c r="B193" s="17">
        <v>45025.000048263886</v>
      </c>
      <c r="C193">
        <v>38.200000000000003</v>
      </c>
      <c r="D193">
        <v>36.299999999999997</v>
      </c>
      <c r="E193">
        <v>0</v>
      </c>
      <c r="F193">
        <v>354</v>
      </c>
      <c r="G193">
        <v>0.4</v>
      </c>
      <c r="H193">
        <v>10.7</v>
      </c>
      <c r="I193">
        <v>344</v>
      </c>
      <c r="J193">
        <v>0.3</v>
      </c>
    </row>
    <row r="194" spans="1:10" x14ac:dyDescent="0.3">
      <c r="A194" s="17">
        <v>45025.000048321759</v>
      </c>
      <c r="B194" s="17">
        <v>45025.041714988423</v>
      </c>
      <c r="C194">
        <v>43</v>
      </c>
      <c r="D194">
        <v>23.6</v>
      </c>
      <c r="E194">
        <v>0</v>
      </c>
      <c r="F194">
        <v>140</v>
      </c>
      <c r="G194">
        <v>0.4</v>
      </c>
      <c r="H194">
        <v>8.8000000000000007</v>
      </c>
      <c r="I194">
        <v>140</v>
      </c>
      <c r="J194">
        <v>0.2</v>
      </c>
    </row>
    <row r="195" spans="1:10" x14ac:dyDescent="0.3">
      <c r="A195" s="17">
        <v>45025.041715046296</v>
      </c>
      <c r="B195" s="17">
        <v>45025.083381712961</v>
      </c>
      <c r="C195">
        <v>40.9</v>
      </c>
      <c r="D195">
        <v>35.1</v>
      </c>
      <c r="E195">
        <v>0</v>
      </c>
      <c r="F195">
        <v>184</v>
      </c>
      <c r="G195">
        <v>0.6</v>
      </c>
      <c r="H195">
        <v>8.9</v>
      </c>
      <c r="I195">
        <v>199</v>
      </c>
      <c r="J195">
        <v>0.4</v>
      </c>
    </row>
    <row r="196" spans="1:10" x14ac:dyDescent="0.3">
      <c r="A196" s="17">
        <v>45025.083381770834</v>
      </c>
      <c r="B196" s="17">
        <v>45025.125048437498</v>
      </c>
      <c r="C196">
        <v>45.1</v>
      </c>
      <c r="D196">
        <v>41.9</v>
      </c>
      <c r="E196">
        <v>0</v>
      </c>
      <c r="F196">
        <v>176</v>
      </c>
      <c r="G196">
        <v>0.6</v>
      </c>
      <c r="H196">
        <v>7.6</v>
      </c>
      <c r="I196">
        <v>190</v>
      </c>
      <c r="J196">
        <v>0.4</v>
      </c>
    </row>
    <row r="197" spans="1:10" x14ac:dyDescent="0.3">
      <c r="A197" s="17">
        <v>45025.125048495371</v>
      </c>
      <c r="B197" s="17">
        <v>45025.166715162035</v>
      </c>
      <c r="C197">
        <v>47.8</v>
      </c>
      <c r="D197">
        <v>33.1</v>
      </c>
      <c r="E197">
        <v>0</v>
      </c>
      <c r="F197">
        <v>201</v>
      </c>
      <c r="G197">
        <v>0.6</v>
      </c>
      <c r="H197">
        <v>6.6</v>
      </c>
      <c r="I197">
        <v>209</v>
      </c>
      <c r="J197">
        <v>0.5</v>
      </c>
    </row>
    <row r="198" spans="1:10" x14ac:dyDescent="0.3">
      <c r="A198" s="17">
        <v>45025.166715219908</v>
      </c>
      <c r="B198" s="17">
        <v>45025.208381886572</v>
      </c>
      <c r="C198">
        <v>48.1</v>
      </c>
      <c r="D198">
        <v>27.4</v>
      </c>
      <c r="E198">
        <v>0</v>
      </c>
      <c r="F198">
        <v>203</v>
      </c>
      <c r="G198">
        <v>0.7</v>
      </c>
      <c r="H198">
        <v>6.1</v>
      </c>
      <c r="I198">
        <v>208</v>
      </c>
      <c r="J198">
        <v>0.6</v>
      </c>
    </row>
    <row r="199" spans="1:10" x14ac:dyDescent="0.3">
      <c r="A199" s="17">
        <v>45025.208381944445</v>
      </c>
      <c r="B199" s="17">
        <v>45025.250048611109</v>
      </c>
      <c r="C199">
        <v>48.8</v>
      </c>
      <c r="D199">
        <v>15.2</v>
      </c>
      <c r="E199">
        <v>10</v>
      </c>
      <c r="F199">
        <v>210</v>
      </c>
      <c r="G199">
        <v>1.1000000000000001</v>
      </c>
      <c r="H199">
        <v>5.5</v>
      </c>
      <c r="I199">
        <v>212</v>
      </c>
      <c r="J199">
        <v>1.1000000000000001</v>
      </c>
    </row>
    <row r="200" spans="1:10" x14ac:dyDescent="0.3">
      <c r="A200" s="17">
        <v>45025.250048668982</v>
      </c>
      <c r="B200" s="17">
        <v>45025.291715335647</v>
      </c>
      <c r="C200">
        <v>43.4</v>
      </c>
      <c r="D200">
        <v>16.600000000000001</v>
      </c>
      <c r="E200">
        <v>149</v>
      </c>
      <c r="F200">
        <v>216</v>
      </c>
      <c r="G200">
        <v>1.6</v>
      </c>
      <c r="H200">
        <v>6.5</v>
      </c>
      <c r="I200">
        <v>216</v>
      </c>
      <c r="J200">
        <v>1.5</v>
      </c>
    </row>
    <row r="201" spans="1:10" x14ac:dyDescent="0.3">
      <c r="A201" s="17">
        <v>45025.29171539352</v>
      </c>
      <c r="B201" s="17">
        <v>45025.333382060184</v>
      </c>
      <c r="C201">
        <v>34.4</v>
      </c>
      <c r="D201">
        <v>15.5</v>
      </c>
      <c r="E201">
        <v>318</v>
      </c>
      <c r="F201">
        <v>215</v>
      </c>
      <c r="G201">
        <v>1.6</v>
      </c>
      <c r="H201">
        <v>9.5</v>
      </c>
      <c r="I201">
        <v>216</v>
      </c>
      <c r="J201">
        <v>1.5</v>
      </c>
    </row>
    <row r="202" spans="1:10" x14ac:dyDescent="0.3">
      <c r="A202" s="17">
        <v>45025.333382118057</v>
      </c>
      <c r="B202" s="17">
        <v>45025.375048784721</v>
      </c>
      <c r="C202">
        <v>27.7</v>
      </c>
      <c r="D202">
        <v>29.8</v>
      </c>
      <c r="E202">
        <v>430</v>
      </c>
      <c r="F202">
        <v>217</v>
      </c>
      <c r="G202">
        <v>0.8</v>
      </c>
      <c r="H202">
        <v>12.3</v>
      </c>
      <c r="I202">
        <v>218</v>
      </c>
      <c r="J202">
        <v>0.7</v>
      </c>
    </row>
    <row r="203" spans="1:10" x14ac:dyDescent="0.3">
      <c r="A203" s="17">
        <v>45025.375048842594</v>
      </c>
      <c r="B203" s="17">
        <v>45025.416715509258</v>
      </c>
      <c r="C203">
        <v>21.6</v>
      </c>
      <c r="D203">
        <v>49.2</v>
      </c>
      <c r="E203">
        <v>619</v>
      </c>
      <c r="F203">
        <v>215</v>
      </c>
      <c r="G203">
        <v>0.8</v>
      </c>
      <c r="H203">
        <v>15</v>
      </c>
      <c r="I203">
        <v>214</v>
      </c>
      <c r="J203">
        <v>0.2</v>
      </c>
    </row>
    <row r="204" spans="1:10" x14ac:dyDescent="0.3">
      <c r="A204" s="17">
        <v>45025.416715567131</v>
      </c>
      <c r="B204" s="17">
        <v>45025.458382233795</v>
      </c>
      <c r="C204">
        <v>17.3</v>
      </c>
      <c r="D204">
        <v>45.6</v>
      </c>
      <c r="E204">
        <v>722</v>
      </c>
      <c r="F204">
        <v>57</v>
      </c>
      <c r="G204">
        <v>1</v>
      </c>
      <c r="H204">
        <v>16.5</v>
      </c>
      <c r="I204">
        <v>51</v>
      </c>
      <c r="J204">
        <v>0.4</v>
      </c>
    </row>
    <row r="205" spans="1:10" x14ac:dyDescent="0.3">
      <c r="A205" s="17">
        <v>45025.458382291668</v>
      </c>
      <c r="B205" s="17">
        <v>45025.500048958333</v>
      </c>
      <c r="C205">
        <v>16.3</v>
      </c>
      <c r="D205">
        <v>40.5</v>
      </c>
      <c r="E205">
        <v>891</v>
      </c>
      <c r="F205">
        <v>333</v>
      </c>
      <c r="G205">
        <v>1.4</v>
      </c>
      <c r="H205">
        <v>17.600000000000001</v>
      </c>
      <c r="I205">
        <v>324</v>
      </c>
      <c r="J205">
        <v>0.5</v>
      </c>
    </row>
    <row r="206" spans="1:10" x14ac:dyDescent="0.3">
      <c r="A206" s="17">
        <v>45025.500049016206</v>
      </c>
      <c r="B206" s="17">
        <v>45025.54171568287</v>
      </c>
      <c r="C206">
        <v>15.7</v>
      </c>
      <c r="D206">
        <v>46.7</v>
      </c>
      <c r="E206">
        <v>892</v>
      </c>
      <c r="F206">
        <v>16</v>
      </c>
      <c r="G206">
        <v>1.6</v>
      </c>
      <c r="H206">
        <v>18.7</v>
      </c>
      <c r="I206">
        <v>13</v>
      </c>
      <c r="J206">
        <v>1</v>
      </c>
    </row>
    <row r="207" spans="1:10" x14ac:dyDescent="0.3">
      <c r="A207" s="17">
        <v>45025.541715740743</v>
      </c>
      <c r="B207" s="17">
        <v>45025.583382407407</v>
      </c>
      <c r="C207">
        <v>14.9</v>
      </c>
      <c r="D207">
        <v>43.6</v>
      </c>
      <c r="E207">
        <v>736</v>
      </c>
      <c r="F207">
        <v>23</v>
      </c>
      <c r="G207">
        <v>1.5</v>
      </c>
      <c r="H207">
        <v>19.5</v>
      </c>
      <c r="I207">
        <v>18</v>
      </c>
      <c r="J207">
        <v>1</v>
      </c>
    </row>
    <row r="208" spans="1:10" x14ac:dyDescent="0.3">
      <c r="A208" s="17">
        <v>45025.58338246528</v>
      </c>
      <c r="B208" s="17">
        <v>45025.625049131944</v>
      </c>
      <c r="C208">
        <v>14.8</v>
      </c>
      <c r="D208">
        <v>48</v>
      </c>
      <c r="E208">
        <v>712</v>
      </c>
      <c r="F208">
        <v>357</v>
      </c>
      <c r="G208">
        <v>1.6</v>
      </c>
      <c r="H208">
        <v>19.899999999999999</v>
      </c>
      <c r="I208">
        <v>357</v>
      </c>
      <c r="J208">
        <v>0.9</v>
      </c>
    </row>
    <row r="209" spans="1:10" x14ac:dyDescent="0.3">
      <c r="A209" s="17">
        <v>45025.625049189817</v>
      </c>
      <c r="B209" s="17">
        <v>45025.666715856481</v>
      </c>
      <c r="C209">
        <v>14.3</v>
      </c>
      <c r="D209">
        <v>52</v>
      </c>
      <c r="E209">
        <v>550</v>
      </c>
      <c r="F209">
        <v>18</v>
      </c>
      <c r="G209">
        <v>1.4</v>
      </c>
      <c r="H209">
        <v>20.100000000000001</v>
      </c>
      <c r="I209">
        <v>31</v>
      </c>
      <c r="J209">
        <v>0.7</v>
      </c>
    </row>
    <row r="210" spans="1:10" x14ac:dyDescent="0.3">
      <c r="A210" s="17">
        <v>45025.666715914354</v>
      </c>
      <c r="B210" s="17">
        <v>45025.708382581019</v>
      </c>
      <c r="C210">
        <v>14.4</v>
      </c>
      <c r="D210">
        <v>35.200000000000003</v>
      </c>
      <c r="E210">
        <v>345</v>
      </c>
      <c r="F210">
        <v>29</v>
      </c>
      <c r="G210">
        <v>1.4</v>
      </c>
      <c r="H210">
        <v>20.2</v>
      </c>
      <c r="I210">
        <v>31</v>
      </c>
      <c r="J210">
        <v>1.1000000000000001</v>
      </c>
    </row>
    <row r="211" spans="1:10" x14ac:dyDescent="0.3">
      <c r="A211" s="17">
        <v>45025.708382638892</v>
      </c>
      <c r="B211" s="17">
        <v>45025.750049305556</v>
      </c>
      <c r="C211">
        <v>15.4</v>
      </c>
      <c r="D211">
        <v>30.5</v>
      </c>
      <c r="E211">
        <v>58</v>
      </c>
      <c r="F211">
        <v>17</v>
      </c>
      <c r="G211">
        <v>1.1000000000000001</v>
      </c>
      <c r="H211">
        <v>19.600000000000001</v>
      </c>
      <c r="I211">
        <v>16</v>
      </c>
      <c r="J211">
        <v>0.9</v>
      </c>
    </row>
    <row r="212" spans="1:10" x14ac:dyDescent="0.3">
      <c r="A212" s="17">
        <v>45025.750049363429</v>
      </c>
      <c r="B212" s="17">
        <v>45025.791716030093</v>
      </c>
      <c r="C212">
        <v>13.8</v>
      </c>
      <c r="D212">
        <v>28.2</v>
      </c>
      <c r="E212">
        <v>10</v>
      </c>
      <c r="F212">
        <v>316</v>
      </c>
      <c r="G212">
        <v>1.6</v>
      </c>
      <c r="H212">
        <v>17.600000000000001</v>
      </c>
      <c r="I212">
        <v>315</v>
      </c>
      <c r="J212">
        <v>1.4</v>
      </c>
    </row>
    <row r="213" spans="1:10" x14ac:dyDescent="0.3">
      <c r="A213" s="17">
        <v>45025.791716087966</v>
      </c>
      <c r="B213" s="17">
        <v>45025.83338275463</v>
      </c>
      <c r="C213">
        <v>15</v>
      </c>
      <c r="D213">
        <v>25.7</v>
      </c>
      <c r="E213">
        <v>0</v>
      </c>
      <c r="F213">
        <v>301</v>
      </c>
      <c r="G213">
        <v>0.9</v>
      </c>
      <c r="H213">
        <v>16.100000000000001</v>
      </c>
      <c r="I213">
        <v>305</v>
      </c>
      <c r="J213">
        <v>0.8</v>
      </c>
    </row>
    <row r="214" spans="1:10" x14ac:dyDescent="0.3">
      <c r="A214" s="17">
        <v>45025.833382812503</v>
      </c>
      <c r="B214" s="17">
        <v>45025.875049479168</v>
      </c>
      <c r="C214">
        <v>17.5</v>
      </c>
      <c r="D214">
        <v>14.2</v>
      </c>
      <c r="E214">
        <v>0</v>
      </c>
      <c r="F214">
        <v>289</v>
      </c>
      <c r="G214">
        <v>0.4</v>
      </c>
      <c r="H214">
        <v>14.6</v>
      </c>
      <c r="I214">
        <v>289</v>
      </c>
      <c r="J214">
        <v>0.4</v>
      </c>
    </row>
    <row r="215" spans="1:10" x14ac:dyDescent="0.3">
      <c r="A215" s="17">
        <v>45025.87504953704</v>
      </c>
      <c r="B215" s="17">
        <v>45025.916716203705</v>
      </c>
      <c r="C215">
        <v>26</v>
      </c>
      <c r="D215">
        <v>24.3</v>
      </c>
      <c r="E215">
        <v>0</v>
      </c>
      <c r="F215">
        <v>67</v>
      </c>
      <c r="G215">
        <v>1.1000000000000001</v>
      </c>
      <c r="H215">
        <v>12.2</v>
      </c>
      <c r="I215">
        <v>66</v>
      </c>
      <c r="J215">
        <v>0.9</v>
      </c>
    </row>
    <row r="216" spans="1:10" x14ac:dyDescent="0.3">
      <c r="A216" s="17">
        <v>45025.916716261578</v>
      </c>
      <c r="B216" s="17">
        <v>45025.958382928242</v>
      </c>
      <c r="C216">
        <v>30.6</v>
      </c>
      <c r="D216">
        <v>22.9</v>
      </c>
      <c r="E216">
        <v>0</v>
      </c>
      <c r="F216">
        <v>100</v>
      </c>
      <c r="G216">
        <v>0.9</v>
      </c>
      <c r="H216">
        <v>11.6</v>
      </c>
      <c r="I216">
        <v>102</v>
      </c>
      <c r="J216">
        <v>0.8</v>
      </c>
    </row>
    <row r="217" spans="1:10" x14ac:dyDescent="0.3">
      <c r="A217" s="17">
        <v>45025.958382986108</v>
      </c>
      <c r="B217" s="17">
        <v>45026.000049652779</v>
      </c>
      <c r="C217">
        <v>32.799999999999997</v>
      </c>
      <c r="D217">
        <v>28</v>
      </c>
      <c r="E217">
        <v>0</v>
      </c>
      <c r="F217">
        <v>192</v>
      </c>
      <c r="G217">
        <v>0.8</v>
      </c>
      <c r="H217">
        <v>10.8</v>
      </c>
      <c r="I217">
        <v>205</v>
      </c>
      <c r="J217">
        <v>0.7</v>
      </c>
    </row>
    <row r="218" spans="1:10" x14ac:dyDescent="0.3">
      <c r="A218" s="17">
        <v>45026.000049710645</v>
      </c>
      <c r="B218" s="17">
        <v>45026.041716377316</v>
      </c>
      <c r="C218">
        <v>35.700000000000003</v>
      </c>
      <c r="D218">
        <v>17</v>
      </c>
      <c r="E218">
        <v>0</v>
      </c>
      <c r="F218">
        <v>147</v>
      </c>
      <c r="G218">
        <v>0.3</v>
      </c>
      <c r="H218">
        <v>9.8000000000000007</v>
      </c>
      <c r="I218">
        <v>163</v>
      </c>
      <c r="J218">
        <v>0.2</v>
      </c>
    </row>
    <row r="219" spans="1:10" x14ac:dyDescent="0.3">
      <c r="A219" s="17">
        <v>45026.041716435182</v>
      </c>
      <c r="B219" s="17">
        <v>45026.083383101854</v>
      </c>
      <c r="C219">
        <v>35.799999999999997</v>
      </c>
      <c r="D219">
        <v>29</v>
      </c>
      <c r="E219">
        <v>0</v>
      </c>
      <c r="F219">
        <v>122</v>
      </c>
      <c r="G219">
        <v>0.3</v>
      </c>
      <c r="H219">
        <v>8.5</v>
      </c>
      <c r="I219">
        <v>119</v>
      </c>
      <c r="J219">
        <v>0.3</v>
      </c>
    </row>
    <row r="220" spans="1:10" x14ac:dyDescent="0.3">
      <c r="A220" s="17">
        <v>45026.083383159719</v>
      </c>
      <c r="B220" s="17">
        <v>45026.125049826391</v>
      </c>
      <c r="C220">
        <v>33.1</v>
      </c>
      <c r="D220">
        <v>28.5</v>
      </c>
      <c r="E220">
        <v>0</v>
      </c>
      <c r="F220">
        <v>185</v>
      </c>
      <c r="G220">
        <v>0.4</v>
      </c>
      <c r="H220">
        <v>7.7</v>
      </c>
      <c r="I220">
        <v>201</v>
      </c>
      <c r="J220">
        <v>0.3</v>
      </c>
    </row>
    <row r="221" spans="1:10" x14ac:dyDescent="0.3">
      <c r="A221" s="17">
        <v>45026.125049884256</v>
      </c>
      <c r="B221" s="17">
        <v>45026.166716550928</v>
      </c>
      <c r="C221">
        <v>37.5</v>
      </c>
      <c r="D221">
        <v>31.3</v>
      </c>
      <c r="E221">
        <v>0</v>
      </c>
      <c r="F221">
        <v>186</v>
      </c>
      <c r="G221">
        <v>0.3</v>
      </c>
      <c r="H221">
        <v>6.4</v>
      </c>
      <c r="I221">
        <v>198</v>
      </c>
      <c r="J221">
        <v>0.2</v>
      </c>
    </row>
    <row r="222" spans="1:10" x14ac:dyDescent="0.3">
      <c r="A222" s="17">
        <v>45026.166716608794</v>
      </c>
      <c r="B222" s="17">
        <v>45026.208383275465</v>
      </c>
      <c r="C222">
        <v>40.700000000000003</v>
      </c>
      <c r="D222">
        <v>28.4</v>
      </c>
      <c r="E222">
        <v>0</v>
      </c>
      <c r="F222">
        <v>148</v>
      </c>
      <c r="G222">
        <v>0.2</v>
      </c>
      <c r="H222">
        <v>5.4</v>
      </c>
      <c r="I222">
        <v>161</v>
      </c>
      <c r="J222">
        <v>0.1</v>
      </c>
    </row>
    <row r="223" spans="1:10" x14ac:dyDescent="0.3">
      <c r="A223" s="17">
        <v>45026.208383333331</v>
      </c>
      <c r="B223" s="17">
        <v>45026.250050000002</v>
      </c>
      <c r="C223">
        <v>39.6</v>
      </c>
      <c r="D223">
        <v>30.8</v>
      </c>
      <c r="E223">
        <v>11</v>
      </c>
      <c r="F223">
        <v>160</v>
      </c>
      <c r="G223">
        <v>0.3</v>
      </c>
      <c r="H223">
        <v>5.2</v>
      </c>
      <c r="I223">
        <v>164</v>
      </c>
      <c r="J223">
        <v>0.2</v>
      </c>
    </row>
    <row r="224" spans="1:10" x14ac:dyDescent="0.3">
      <c r="A224" s="17">
        <v>45026.250050057868</v>
      </c>
      <c r="B224" s="17">
        <v>45026.29171672454</v>
      </c>
      <c r="C224">
        <v>34.5</v>
      </c>
      <c r="D224">
        <v>24.7</v>
      </c>
      <c r="E224">
        <v>151</v>
      </c>
      <c r="F224">
        <v>205</v>
      </c>
      <c r="G224">
        <v>1</v>
      </c>
      <c r="H224">
        <v>6.4</v>
      </c>
      <c r="I224">
        <v>210</v>
      </c>
      <c r="J224">
        <v>0.9</v>
      </c>
    </row>
    <row r="225" spans="1:10" x14ac:dyDescent="0.3">
      <c r="A225" s="17">
        <v>45026.291716782405</v>
      </c>
      <c r="B225" s="17">
        <v>45026.333383449077</v>
      </c>
      <c r="C225">
        <v>26</v>
      </c>
      <c r="D225">
        <v>19.399999999999999</v>
      </c>
      <c r="E225">
        <v>348</v>
      </c>
      <c r="F225">
        <v>213</v>
      </c>
      <c r="G225">
        <v>1.3</v>
      </c>
      <c r="H225">
        <v>9.3000000000000007</v>
      </c>
      <c r="I225">
        <v>214</v>
      </c>
      <c r="J225">
        <v>1.2</v>
      </c>
    </row>
    <row r="226" spans="1:10" x14ac:dyDescent="0.3">
      <c r="A226" s="17">
        <v>45026.333383506942</v>
      </c>
      <c r="B226" s="17">
        <v>45026.375050173614</v>
      </c>
      <c r="C226">
        <v>19.899999999999999</v>
      </c>
      <c r="D226">
        <v>38.4</v>
      </c>
      <c r="E226">
        <v>548</v>
      </c>
      <c r="F226">
        <v>218</v>
      </c>
      <c r="G226">
        <v>0.7</v>
      </c>
      <c r="H226">
        <v>12.7</v>
      </c>
      <c r="I226">
        <v>222</v>
      </c>
      <c r="J226">
        <v>0.5</v>
      </c>
    </row>
    <row r="227" spans="1:10" x14ac:dyDescent="0.3">
      <c r="A227" s="17">
        <v>45026.37505023148</v>
      </c>
      <c r="B227" s="17">
        <v>45026.416716898151</v>
      </c>
      <c r="C227">
        <v>15.8</v>
      </c>
      <c r="D227">
        <v>48.6</v>
      </c>
      <c r="E227">
        <v>716</v>
      </c>
      <c r="F227">
        <v>246</v>
      </c>
      <c r="G227">
        <v>0.6</v>
      </c>
      <c r="H227">
        <v>16.100000000000001</v>
      </c>
      <c r="I227">
        <v>255</v>
      </c>
      <c r="J227">
        <v>0.1</v>
      </c>
    </row>
    <row r="228" spans="1:10" x14ac:dyDescent="0.3">
      <c r="A228" s="17">
        <v>45026.416716956017</v>
      </c>
      <c r="B228" s="17">
        <v>45026.458383622688</v>
      </c>
      <c r="C228">
        <v>12.9</v>
      </c>
      <c r="D228">
        <v>51.3</v>
      </c>
      <c r="E228">
        <v>837</v>
      </c>
      <c r="F228">
        <v>88</v>
      </c>
      <c r="G228">
        <v>1</v>
      </c>
      <c r="H228">
        <v>18.600000000000001</v>
      </c>
      <c r="I228">
        <v>88</v>
      </c>
      <c r="J228">
        <v>0.5</v>
      </c>
    </row>
    <row r="229" spans="1:10" x14ac:dyDescent="0.3">
      <c r="A229" s="17">
        <v>45026.458383680554</v>
      </c>
      <c r="B229" s="17">
        <v>45026.500050347226</v>
      </c>
      <c r="C229">
        <v>10.1</v>
      </c>
      <c r="D229">
        <v>53.8</v>
      </c>
      <c r="E229">
        <v>900</v>
      </c>
      <c r="F229">
        <v>113</v>
      </c>
      <c r="G229">
        <v>1.2</v>
      </c>
      <c r="H229">
        <v>21</v>
      </c>
      <c r="I229">
        <v>109</v>
      </c>
      <c r="J229">
        <v>0.6</v>
      </c>
    </row>
    <row r="230" spans="1:10" x14ac:dyDescent="0.3">
      <c r="A230" s="17">
        <v>45026.500050405091</v>
      </c>
      <c r="B230" s="17">
        <v>45026.541717071763</v>
      </c>
      <c r="C230">
        <v>9.4</v>
      </c>
      <c r="D230">
        <v>51.8</v>
      </c>
      <c r="E230">
        <v>899</v>
      </c>
      <c r="F230">
        <v>117</v>
      </c>
      <c r="G230">
        <v>1.2</v>
      </c>
      <c r="H230">
        <v>22.3</v>
      </c>
      <c r="I230">
        <v>119</v>
      </c>
      <c r="J230">
        <v>0.5</v>
      </c>
    </row>
    <row r="231" spans="1:10" x14ac:dyDescent="0.3">
      <c r="A231" s="17">
        <v>45026.541717129629</v>
      </c>
      <c r="B231" s="17">
        <v>45026.583383796293</v>
      </c>
      <c r="C231">
        <v>9.1999999999999993</v>
      </c>
      <c r="D231">
        <v>58.6</v>
      </c>
      <c r="E231">
        <v>754</v>
      </c>
      <c r="F231">
        <v>141</v>
      </c>
      <c r="G231">
        <v>1.3</v>
      </c>
      <c r="H231">
        <v>23.4</v>
      </c>
      <c r="I231">
        <v>141</v>
      </c>
      <c r="J231">
        <v>0.5</v>
      </c>
    </row>
    <row r="232" spans="1:10" x14ac:dyDescent="0.3">
      <c r="A232" s="17">
        <v>45026.583383854166</v>
      </c>
      <c r="B232" s="17">
        <v>45026.62505052083</v>
      </c>
      <c r="C232">
        <v>9</v>
      </c>
      <c r="D232">
        <v>40.299999999999997</v>
      </c>
      <c r="E232">
        <v>717</v>
      </c>
      <c r="F232">
        <v>143</v>
      </c>
      <c r="G232">
        <v>1.2</v>
      </c>
      <c r="H232">
        <v>24.1</v>
      </c>
      <c r="I232">
        <v>142</v>
      </c>
      <c r="J232">
        <v>0.6</v>
      </c>
    </row>
    <row r="233" spans="1:10" x14ac:dyDescent="0.3">
      <c r="A233" s="17">
        <v>45026.625050578703</v>
      </c>
      <c r="B233" s="17">
        <v>45026.666717245367</v>
      </c>
      <c r="C233">
        <v>9.3000000000000007</v>
      </c>
      <c r="D233">
        <v>47</v>
      </c>
      <c r="E233">
        <v>551</v>
      </c>
      <c r="F233">
        <v>89</v>
      </c>
      <c r="G233">
        <v>1.7</v>
      </c>
      <c r="H233">
        <v>24.4</v>
      </c>
      <c r="I233">
        <v>89</v>
      </c>
      <c r="J233">
        <v>1.1000000000000001</v>
      </c>
    </row>
    <row r="234" spans="1:10" x14ac:dyDescent="0.3">
      <c r="A234" s="17">
        <v>45026.66671730324</v>
      </c>
      <c r="B234" s="17">
        <v>45026.708383969904</v>
      </c>
      <c r="C234">
        <v>9.5</v>
      </c>
      <c r="D234">
        <v>29.8</v>
      </c>
      <c r="E234">
        <v>365</v>
      </c>
      <c r="F234">
        <v>71</v>
      </c>
      <c r="G234">
        <v>1.7</v>
      </c>
      <c r="H234">
        <v>24.4</v>
      </c>
      <c r="I234">
        <v>72</v>
      </c>
      <c r="J234">
        <v>1.5</v>
      </c>
    </row>
    <row r="235" spans="1:10" x14ac:dyDescent="0.3">
      <c r="A235" s="17">
        <v>45026.708384027777</v>
      </c>
      <c r="B235" s="17">
        <v>45026.750050694442</v>
      </c>
      <c r="C235">
        <v>10</v>
      </c>
      <c r="D235">
        <v>20</v>
      </c>
      <c r="E235">
        <v>68</v>
      </c>
      <c r="F235">
        <v>71</v>
      </c>
      <c r="G235">
        <v>2</v>
      </c>
      <c r="H235">
        <v>23.7</v>
      </c>
      <c r="I235">
        <v>72</v>
      </c>
      <c r="J235">
        <v>1.9</v>
      </c>
    </row>
    <row r="236" spans="1:10" x14ac:dyDescent="0.3">
      <c r="A236" s="17">
        <v>45026.750050752315</v>
      </c>
      <c r="B236" s="17">
        <v>45026.791717418979</v>
      </c>
      <c r="C236">
        <v>12</v>
      </c>
      <c r="D236">
        <v>19.600000000000001</v>
      </c>
      <c r="E236">
        <v>11</v>
      </c>
      <c r="F236">
        <v>68</v>
      </c>
      <c r="G236">
        <v>1.2</v>
      </c>
      <c r="H236">
        <v>21.4</v>
      </c>
      <c r="I236">
        <v>70</v>
      </c>
      <c r="J236">
        <v>1.1000000000000001</v>
      </c>
    </row>
    <row r="237" spans="1:10" x14ac:dyDescent="0.3">
      <c r="A237" s="17">
        <v>45026.791717476852</v>
      </c>
      <c r="B237" s="17">
        <v>45026.833384143516</v>
      </c>
      <c r="C237">
        <v>15.2</v>
      </c>
      <c r="D237">
        <v>20.3</v>
      </c>
      <c r="E237">
        <v>0</v>
      </c>
      <c r="F237">
        <v>59</v>
      </c>
      <c r="G237">
        <v>0.6</v>
      </c>
      <c r="H237">
        <v>18.2</v>
      </c>
      <c r="I237">
        <v>63</v>
      </c>
      <c r="J237">
        <v>0.6</v>
      </c>
    </row>
    <row r="238" spans="1:10" x14ac:dyDescent="0.3">
      <c r="A238" s="17">
        <v>45026.833384201389</v>
      </c>
      <c r="B238" s="17">
        <v>45026.875050868053</v>
      </c>
      <c r="C238">
        <v>17.3</v>
      </c>
      <c r="D238">
        <v>22.9</v>
      </c>
      <c r="E238">
        <v>0</v>
      </c>
      <c r="F238">
        <v>2</v>
      </c>
      <c r="G238">
        <v>0.2</v>
      </c>
      <c r="H238">
        <v>16.2</v>
      </c>
      <c r="I238">
        <v>6</v>
      </c>
      <c r="J238">
        <v>0.1</v>
      </c>
    </row>
    <row r="239" spans="1:10" x14ac:dyDescent="0.3">
      <c r="A239" s="17">
        <v>45026.875050925926</v>
      </c>
      <c r="B239" s="17">
        <v>45026.91671759259</v>
      </c>
      <c r="C239">
        <v>20.6</v>
      </c>
      <c r="D239">
        <v>28.7</v>
      </c>
      <c r="E239">
        <v>0</v>
      </c>
      <c r="F239">
        <v>90</v>
      </c>
      <c r="G239">
        <v>0.3</v>
      </c>
      <c r="H239">
        <v>14.2</v>
      </c>
      <c r="I239">
        <v>98</v>
      </c>
      <c r="J239">
        <v>0.1</v>
      </c>
    </row>
    <row r="240" spans="1:10" x14ac:dyDescent="0.3">
      <c r="A240" s="17">
        <v>45026.916717650463</v>
      </c>
      <c r="B240" s="17">
        <v>45026.958384317128</v>
      </c>
      <c r="C240">
        <v>21.7</v>
      </c>
      <c r="D240">
        <v>27.6</v>
      </c>
      <c r="E240">
        <v>0</v>
      </c>
      <c r="F240">
        <v>196</v>
      </c>
      <c r="G240">
        <v>0.7</v>
      </c>
      <c r="H240">
        <v>14.3</v>
      </c>
      <c r="I240">
        <v>205</v>
      </c>
      <c r="J240">
        <v>0.6</v>
      </c>
    </row>
    <row r="241" spans="1:10" x14ac:dyDescent="0.3">
      <c r="A241" s="17">
        <v>45026.958384375001</v>
      </c>
      <c r="B241" s="17">
        <v>45027.000051041665</v>
      </c>
      <c r="C241">
        <v>22.8</v>
      </c>
      <c r="D241">
        <v>15.8</v>
      </c>
      <c r="E241">
        <v>0</v>
      </c>
      <c r="F241">
        <v>208</v>
      </c>
      <c r="G241">
        <v>1.3</v>
      </c>
      <c r="H241">
        <v>13.9</v>
      </c>
      <c r="I241">
        <v>210</v>
      </c>
      <c r="J241">
        <v>1.3</v>
      </c>
    </row>
    <row r="242" spans="1:10" x14ac:dyDescent="0.3">
      <c r="A242" s="17">
        <v>45027.000051099538</v>
      </c>
      <c r="B242" s="17">
        <v>45027.041717766202</v>
      </c>
      <c r="C242">
        <v>22.5</v>
      </c>
      <c r="D242">
        <v>33.6</v>
      </c>
      <c r="E242">
        <v>0</v>
      </c>
      <c r="F242">
        <v>199</v>
      </c>
      <c r="G242">
        <v>1</v>
      </c>
      <c r="H242">
        <v>13</v>
      </c>
      <c r="I242">
        <v>206</v>
      </c>
      <c r="J242">
        <v>0.8</v>
      </c>
    </row>
    <row r="243" spans="1:10" x14ac:dyDescent="0.3">
      <c r="A243" s="17">
        <v>45027.041717824075</v>
      </c>
      <c r="B243" s="17">
        <v>45027.083384490739</v>
      </c>
      <c r="C243">
        <v>22.3</v>
      </c>
      <c r="D243">
        <v>37.200000000000003</v>
      </c>
      <c r="E243">
        <v>0</v>
      </c>
      <c r="F243">
        <v>180</v>
      </c>
      <c r="G243">
        <v>0.7</v>
      </c>
      <c r="H243">
        <v>12.3</v>
      </c>
      <c r="I243">
        <v>197</v>
      </c>
      <c r="J243">
        <v>0.5</v>
      </c>
    </row>
    <row r="244" spans="1:10" x14ac:dyDescent="0.3">
      <c r="A244" s="17">
        <v>45027.083384548612</v>
      </c>
      <c r="B244" s="17">
        <v>45027.125051215276</v>
      </c>
      <c r="C244">
        <v>21.3</v>
      </c>
      <c r="D244">
        <v>16.2</v>
      </c>
      <c r="E244">
        <v>0</v>
      </c>
      <c r="F244">
        <v>217</v>
      </c>
      <c r="G244">
        <v>1.6</v>
      </c>
      <c r="H244">
        <v>12</v>
      </c>
      <c r="I244">
        <v>218</v>
      </c>
      <c r="J244">
        <v>1.6</v>
      </c>
    </row>
    <row r="245" spans="1:10" x14ac:dyDescent="0.3">
      <c r="A245" s="17">
        <v>45027.125051273149</v>
      </c>
      <c r="B245" s="17">
        <v>45027.166717939814</v>
      </c>
      <c r="C245">
        <v>22.4</v>
      </c>
      <c r="D245">
        <v>16.7</v>
      </c>
      <c r="E245">
        <v>0</v>
      </c>
      <c r="F245">
        <v>197</v>
      </c>
      <c r="G245">
        <v>0.6</v>
      </c>
      <c r="H245">
        <v>11.1</v>
      </c>
      <c r="I245">
        <v>205</v>
      </c>
      <c r="J245">
        <v>0.5</v>
      </c>
    </row>
    <row r="246" spans="1:10" x14ac:dyDescent="0.3">
      <c r="A246" s="17">
        <v>45027.166717997687</v>
      </c>
      <c r="B246" s="17">
        <v>45027.208384664351</v>
      </c>
      <c r="C246">
        <v>23.3</v>
      </c>
      <c r="D246">
        <v>28.5</v>
      </c>
      <c r="E246">
        <v>0</v>
      </c>
      <c r="F246">
        <v>188</v>
      </c>
      <c r="G246">
        <v>0.4</v>
      </c>
      <c r="H246">
        <v>10.6</v>
      </c>
      <c r="I246">
        <v>199</v>
      </c>
      <c r="J246">
        <v>0.3</v>
      </c>
    </row>
    <row r="247" spans="1:10" x14ac:dyDescent="0.3">
      <c r="A247" s="17">
        <v>45027.208384722224</v>
      </c>
      <c r="B247" s="17">
        <v>45027.250051388888</v>
      </c>
      <c r="C247">
        <v>25.1</v>
      </c>
      <c r="D247">
        <v>41.2</v>
      </c>
      <c r="E247">
        <v>13</v>
      </c>
      <c r="F247">
        <v>163</v>
      </c>
      <c r="G247">
        <v>0.5</v>
      </c>
      <c r="H247">
        <v>10</v>
      </c>
      <c r="I247">
        <v>190</v>
      </c>
      <c r="J247">
        <v>0.3</v>
      </c>
    </row>
    <row r="248" spans="1:10" x14ac:dyDescent="0.3">
      <c r="A248" s="17">
        <v>45027.250051446761</v>
      </c>
      <c r="B248" s="17">
        <v>45027.291718113425</v>
      </c>
      <c r="C248">
        <v>19.5</v>
      </c>
      <c r="D248">
        <v>20.3</v>
      </c>
      <c r="E248">
        <v>159</v>
      </c>
      <c r="F248">
        <v>216</v>
      </c>
      <c r="G248">
        <v>0.8</v>
      </c>
      <c r="H248">
        <v>12.3</v>
      </c>
      <c r="I248">
        <v>216</v>
      </c>
      <c r="J248">
        <v>0.8</v>
      </c>
    </row>
    <row r="249" spans="1:10" x14ac:dyDescent="0.3">
      <c r="A249" s="17">
        <v>45027.291718171298</v>
      </c>
      <c r="B249" s="17">
        <v>45027.333384837963</v>
      </c>
      <c r="C249">
        <v>16.8</v>
      </c>
      <c r="D249">
        <v>17.100000000000001</v>
      </c>
      <c r="E249">
        <v>358</v>
      </c>
      <c r="F249">
        <v>227</v>
      </c>
      <c r="G249">
        <v>1.8</v>
      </c>
      <c r="H249">
        <v>15.2</v>
      </c>
      <c r="I249">
        <v>224</v>
      </c>
      <c r="J249">
        <v>1.7</v>
      </c>
    </row>
    <row r="250" spans="1:10" x14ac:dyDescent="0.3">
      <c r="A250" s="17">
        <v>45027.333384895835</v>
      </c>
      <c r="B250" s="17">
        <v>45027.3750515625</v>
      </c>
      <c r="C250">
        <v>12.5</v>
      </c>
      <c r="D250">
        <v>15.6</v>
      </c>
      <c r="E250">
        <v>561</v>
      </c>
      <c r="F250">
        <v>223</v>
      </c>
      <c r="G250">
        <v>2.2999999999999998</v>
      </c>
      <c r="H250">
        <v>18.8</v>
      </c>
      <c r="I250">
        <v>224</v>
      </c>
      <c r="J250">
        <v>2.2000000000000002</v>
      </c>
    </row>
    <row r="251" spans="1:10" x14ac:dyDescent="0.3">
      <c r="A251" s="17">
        <v>45027.375051620373</v>
      </c>
      <c r="B251" s="17">
        <v>45027.416718287037</v>
      </c>
      <c r="C251">
        <v>9</v>
      </c>
      <c r="D251">
        <v>28.8</v>
      </c>
      <c r="E251">
        <v>731</v>
      </c>
      <c r="F251">
        <v>211</v>
      </c>
      <c r="G251">
        <v>1.6</v>
      </c>
      <c r="H251">
        <v>22.6</v>
      </c>
      <c r="I251">
        <v>215</v>
      </c>
      <c r="J251">
        <v>1.4</v>
      </c>
    </row>
    <row r="252" spans="1:10" x14ac:dyDescent="0.3">
      <c r="A252" s="17">
        <v>45027.41671834491</v>
      </c>
      <c r="B252" s="17">
        <v>45027.458385011574</v>
      </c>
      <c r="C252">
        <v>6.5</v>
      </c>
      <c r="D252">
        <v>52</v>
      </c>
      <c r="E252">
        <v>850</v>
      </c>
      <c r="F252">
        <v>218</v>
      </c>
      <c r="G252">
        <v>1.3</v>
      </c>
      <c r="H252">
        <v>25.3</v>
      </c>
      <c r="I252">
        <v>219</v>
      </c>
      <c r="J252">
        <v>0.7</v>
      </c>
    </row>
    <row r="253" spans="1:10" x14ac:dyDescent="0.3">
      <c r="A253" s="17">
        <v>45027.458385069447</v>
      </c>
      <c r="B253" s="17">
        <v>45027.500051736111</v>
      </c>
      <c r="C253">
        <v>6.2</v>
      </c>
      <c r="D253">
        <v>47.8</v>
      </c>
      <c r="E253">
        <v>910</v>
      </c>
      <c r="F253">
        <v>355</v>
      </c>
      <c r="G253">
        <v>1.3</v>
      </c>
      <c r="H253">
        <v>26.3</v>
      </c>
      <c r="I253">
        <v>348</v>
      </c>
      <c r="J253">
        <v>0.7</v>
      </c>
    </row>
    <row r="254" spans="1:10" x14ac:dyDescent="0.3">
      <c r="A254" s="17">
        <v>45027.500051793984</v>
      </c>
      <c r="B254" s="17">
        <v>45027.541718460649</v>
      </c>
      <c r="C254">
        <v>5.6</v>
      </c>
      <c r="D254">
        <v>43.8</v>
      </c>
      <c r="E254">
        <v>903</v>
      </c>
      <c r="F254">
        <v>28</v>
      </c>
      <c r="G254">
        <v>1.4</v>
      </c>
      <c r="H254">
        <v>27.5</v>
      </c>
      <c r="I254">
        <v>20</v>
      </c>
      <c r="J254">
        <v>0.9</v>
      </c>
    </row>
    <row r="255" spans="1:10" x14ac:dyDescent="0.3">
      <c r="A255" s="17">
        <v>45027.541718518522</v>
      </c>
      <c r="B255" s="17">
        <v>45027.583385185186</v>
      </c>
      <c r="C255">
        <v>5.2</v>
      </c>
      <c r="D255">
        <v>42.5</v>
      </c>
      <c r="E255">
        <v>754</v>
      </c>
      <c r="F255">
        <v>351</v>
      </c>
      <c r="G255">
        <v>1.8</v>
      </c>
      <c r="H255">
        <v>27.9</v>
      </c>
      <c r="I255">
        <v>348</v>
      </c>
      <c r="J255">
        <v>1.1000000000000001</v>
      </c>
    </row>
    <row r="256" spans="1:10" x14ac:dyDescent="0.3">
      <c r="A256" s="17">
        <v>45027.583385243059</v>
      </c>
      <c r="B256" s="17">
        <v>45027.625051909723</v>
      </c>
      <c r="C256">
        <v>5.0999999999999996</v>
      </c>
      <c r="D256">
        <v>46.5</v>
      </c>
      <c r="E256">
        <v>719</v>
      </c>
      <c r="F256">
        <v>341</v>
      </c>
      <c r="G256">
        <v>1.8</v>
      </c>
      <c r="H256">
        <v>28.4</v>
      </c>
      <c r="I256">
        <v>343</v>
      </c>
      <c r="J256">
        <v>1.2</v>
      </c>
    </row>
    <row r="257" spans="1:10" x14ac:dyDescent="0.3">
      <c r="A257" s="17">
        <v>45027.625051967596</v>
      </c>
      <c r="B257" s="17">
        <v>45027.66671863426</v>
      </c>
      <c r="C257">
        <v>5.5</v>
      </c>
      <c r="D257">
        <v>29.7</v>
      </c>
      <c r="E257">
        <v>557</v>
      </c>
      <c r="F257">
        <v>16</v>
      </c>
      <c r="G257">
        <v>1.6</v>
      </c>
      <c r="H257">
        <v>28.5</v>
      </c>
      <c r="I257">
        <v>13</v>
      </c>
      <c r="J257">
        <v>1.2</v>
      </c>
    </row>
    <row r="258" spans="1:10" x14ac:dyDescent="0.3">
      <c r="A258" s="17">
        <v>45027.666718692133</v>
      </c>
      <c r="B258" s="17">
        <v>45027.708385358797</v>
      </c>
      <c r="C258">
        <v>6</v>
      </c>
      <c r="D258">
        <v>26.1</v>
      </c>
      <c r="E258">
        <v>362</v>
      </c>
      <c r="F258">
        <v>20</v>
      </c>
      <c r="G258">
        <v>2</v>
      </c>
      <c r="H258">
        <v>28.2</v>
      </c>
      <c r="I258">
        <v>19</v>
      </c>
      <c r="J258">
        <v>1.7</v>
      </c>
    </row>
    <row r="259" spans="1:10" x14ac:dyDescent="0.3">
      <c r="A259" s="17">
        <v>45027.708385416663</v>
      </c>
      <c r="B259" s="17">
        <v>45027.750052083335</v>
      </c>
      <c r="C259">
        <v>6</v>
      </c>
      <c r="D259">
        <v>21.6</v>
      </c>
      <c r="E259">
        <v>67</v>
      </c>
      <c r="F259">
        <v>20</v>
      </c>
      <c r="G259">
        <v>2.1</v>
      </c>
      <c r="H259">
        <v>27.4</v>
      </c>
      <c r="I259">
        <v>19</v>
      </c>
      <c r="J259">
        <v>2</v>
      </c>
    </row>
    <row r="260" spans="1:10" x14ac:dyDescent="0.3">
      <c r="A260" s="17">
        <v>45027.7500521412</v>
      </c>
      <c r="B260" s="17">
        <v>45027.791718807872</v>
      </c>
      <c r="C260">
        <v>6.6</v>
      </c>
      <c r="D260">
        <v>19.100000000000001</v>
      </c>
      <c r="E260">
        <v>12</v>
      </c>
      <c r="F260">
        <v>23</v>
      </c>
      <c r="G260">
        <v>1.5</v>
      </c>
      <c r="H260">
        <v>25.4</v>
      </c>
      <c r="I260">
        <v>22</v>
      </c>
      <c r="J260">
        <v>1.5</v>
      </c>
    </row>
    <row r="261" spans="1:10" x14ac:dyDescent="0.3">
      <c r="A261" s="17">
        <v>45027.791718865737</v>
      </c>
      <c r="B261" s="17">
        <v>45027.833385532409</v>
      </c>
      <c r="C261">
        <v>9.3000000000000007</v>
      </c>
      <c r="D261">
        <v>20.2</v>
      </c>
      <c r="E261">
        <v>0</v>
      </c>
      <c r="F261">
        <v>32</v>
      </c>
      <c r="G261">
        <v>0.7</v>
      </c>
      <c r="H261">
        <v>22.6</v>
      </c>
      <c r="I261">
        <v>28</v>
      </c>
      <c r="J261">
        <v>0.6</v>
      </c>
    </row>
    <row r="262" spans="1:10" x14ac:dyDescent="0.3">
      <c r="A262" s="17">
        <v>45027.833385590275</v>
      </c>
      <c r="B262" s="17">
        <v>45027.875052256946</v>
      </c>
      <c r="C262">
        <v>12</v>
      </c>
      <c r="D262">
        <v>22</v>
      </c>
      <c r="E262">
        <v>0</v>
      </c>
      <c r="F262">
        <v>123</v>
      </c>
      <c r="G262">
        <v>0.3</v>
      </c>
      <c r="H262">
        <v>19.899999999999999</v>
      </c>
      <c r="I262">
        <v>115</v>
      </c>
      <c r="J262">
        <v>0.1</v>
      </c>
    </row>
    <row r="263" spans="1:10" x14ac:dyDescent="0.3">
      <c r="A263" s="17">
        <v>45027.875052314812</v>
      </c>
      <c r="B263" s="17">
        <v>45027.916718981483</v>
      </c>
      <c r="C263">
        <v>14.2</v>
      </c>
      <c r="D263">
        <v>27.2</v>
      </c>
      <c r="E263">
        <v>0</v>
      </c>
      <c r="F263">
        <v>138</v>
      </c>
      <c r="G263">
        <v>0.4</v>
      </c>
      <c r="H263">
        <v>18.5</v>
      </c>
      <c r="I263">
        <v>156</v>
      </c>
      <c r="J263">
        <v>0.2</v>
      </c>
    </row>
    <row r="264" spans="1:10" x14ac:dyDescent="0.3">
      <c r="A264" s="17">
        <v>45027.916719039349</v>
      </c>
      <c r="B264" s="17">
        <v>45027.958385706021</v>
      </c>
      <c r="C264">
        <v>16</v>
      </c>
      <c r="D264">
        <v>27</v>
      </c>
      <c r="E264">
        <v>0</v>
      </c>
      <c r="F264">
        <v>182</v>
      </c>
      <c r="G264">
        <v>0.9</v>
      </c>
      <c r="H264">
        <v>17.5</v>
      </c>
      <c r="I264">
        <v>201</v>
      </c>
      <c r="J264">
        <v>0.7</v>
      </c>
    </row>
    <row r="265" spans="1:10" x14ac:dyDescent="0.3">
      <c r="A265" s="17">
        <v>45027.958385763886</v>
      </c>
      <c r="B265" s="17">
        <v>45028.000052430558</v>
      </c>
      <c r="C265">
        <v>15.8</v>
      </c>
      <c r="D265">
        <v>19</v>
      </c>
      <c r="E265">
        <v>0</v>
      </c>
      <c r="F265">
        <v>207</v>
      </c>
      <c r="G265">
        <v>1.3</v>
      </c>
      <c r="H265">
        <v>16.8</v>
      </c>
      <c r="I265">
        <v>212</v>
      </c>
      <c r="J265">
        <v>1.2</v>
      </c>
    </row>
    <row r="266" spans="1:10" x14ac:dyDescent="0.3">
      <c r="A266" s="17">
        <v>45028.000052488424</v>
      </c>
      <c r="B266" s="17">
        <v>45028.041719155095</v>
      </c>
      <c r="C266">
        <v>17</v>
      </c>
      <c r="D266">
        <v>20.2</v>
      </c>
      <c r="E266">
        <v>0</v>
      </c>
      <c r="F266">
        <v>209</v>
      </c>
      <c r="G266">
        <v>1.1000000000000001</v>
      </c>
      <c r="H266">
        <v>15.3</v>
      </c>
      <c r="I266">
        <v>211</v>
      </c>
      <c r="J266">
        <v>1</v>
      </c>
    </row>
    <row r="267" spans="1:10" x14ac:dyDescent="0.3">
      <c r="A267" s="17">
        <v>45028.041719212961</v>
      </c>
      <c r="B267" s="17">
        <v>45028.083385879632</v>
      </c>
      <c r="C267">
        <v>16.3</v>
      </c>
      <c r="D267">
        <v>15.6</v>
      </c>
      <c r="E267">
        <v>0</v>
      </c>
      <c r="F267">
        <v>211</v>
      </c>
      <c r="G267">
        <v>1.2</v>
      </c>
      <c r="H267">
        <v>14.9</v>
      </c>
      <c r="I267">
        <v>212</v>
      </c>
      <c r="J267">
        <v>1.1000000000000001</v>
      </c>
    </row>
    <row r="268" spans="1:10" x14ac:dyDescent="0.3">
      <c r="A268" s="17">
        <v>45028.083385937498</v>
      </c>
      <c r="B268" s="17">
        <v>45028.125052604169</v>
      </c>
      <c r="C268">
        <v>16.600000000000001</v>
      </c>
      <c r="D268">
        <v>21.3</v>
      </c>
      <c r="E268">
        <v>0</v>
      </c>
      <c r="F268">
        <v>203</v>
      </c>
      <c r="G268">
        <v>0.9</v>
      </c>
      <c r="H268">
        <v>14.3</v>
      </c>
      <c r="I268">
        <v>208</v>
      </c>
      <c r="J268">
        <v>0.9</v>
      </c>
    </row>
    <row r="269" spans="1:10" x14ac:dyDescent="0.3">
      <c r="A269" s="17">
        <v>45028.125052662035</v>
      </c>
      <c r="B269" s="17">
        <v>45028.166719328707</v>
      </c>
      <c r="C269">
        <v>17.899999999999999</v>
      </c>
      <c r="D269">
        <v>40.700000000000003</v>
      </c>
      <c r="E269">
        <v>0</v>
      </c>
      <c r="F269">
        <v>166</v>
      </c>
      <c r="G269">
        <v>0.5</v>
      </c>
      <c r="H269">
        <v>13.3</v>
      </c>
      <c r="I269">
        <v>175</v>
      </c>
      <c r="J269">
        <v>0.3</v>
      </c>
    </row>
    <row r="270" spans="1:10" x14ac:dyDescent="0.3">
      <c r="A270" s="17">
        <v>45028.166719386572</v>
      </c>
      <c r="B270" s="17">
        <v>45028.208386053244</v>
      </c>
      <c r="C270">
        <v>19.3</v>
      </c>
      <c r="D270">
        <v>29.3</v>
      </c>
      <c r="E270">
        <v>0</v>
      </c>
      <c r="F270">
        <v>206</v>
      </c>
      <c r="G270">
        <v>0.8</v>
      </c>
      <c r="H270">
        <v>12.7</v>
      </c>
      <c r="I270">
        <v>209</v>
      </c>
      <c r="J270">
        <v>0.7</v>
      </c>
    </row>
    <row r="271" spans="1:10" x14ac:dyDescent="0.3">
      <c r="A271" s="17">
        <v>45028.20838611111</v>
      </c>
      <c r="B271" s="17">
        <v>45028.250052777781</v>
      </c>
      <c r="C271">
        <v>18.100000000000001</v>
      </c>
      <c r="D271">
        <v>23</v>
      </c>
      <c r="E271">
        <v>10</v>
      </c>
      <c r="F271">
        <v>212</v>
      </c>
      <c r="G271">
        <v>1.3</v>
      </c>
      <c r="H271">
        <v>13.3</v>
      </c>
      <c r="I271">
        <v>215</v>
      </c>
      <c r="J271">
        <v>1.2</v>
      </c>
    </row>
    <row r="272" spans="1:10" x14ac:dyDescent="0.3">
      <c r="A272" s="17">
        <v>45028.250052835647</v>
      </c>
      <c r="B272" s="17">
        <v>45028.291719502318</v>
      </c>
      <c r="C272">
        <v>17</v>
      </c>
      <c r="D272">
        <v>18.5</v>
      </c>
      <c r="E272">
        <v>157</v>
      </c>
      <c r="F272">
        <v>211</v>
      </c>
      <c r="G272">
        <v>1.7</v>
      </c>
      <c r="H272">
        <v>14.5</v>
      </c>
      <c r="I272">
        <v>212</v>
      </c>
      <c r="J272">
        <v>1.6</v>
      </c>
    </row>
    <row r="273" spans="1:10" x14ac:dyDescent="0.3">
      <c r="A273" s="17">
        <v>45028.291719560184</v>
      </c>
      <c r="B273" s="17">
        <v>45028.333386226848</v>
      </c>
      <c r="C273">
        <v>13.3</v>
      </c>
      <c r="D273">
        <v>28.4</v>
      </c>
      <c r="E273">
        <v>354</v>
      </c>
      <c r="F273">
        <v>207</v>
      </c>
      <c r="G273">
        <v>1.8</v>
      </c>
      <c r="H273">
        <v>18.899999999999999</v>
      </c>
      <c r="I273">
        <v>210</v>
      </c>
      <c r="J273">
        <v>1.6</v>
      </c>
    </row>
    <row r="274" spans="1:10" x14ac:dyDescent="0.3">
      <c r="A274" s="17">
        <v>45028.333386284721</v>
      </c>
      <c r="B274" s="17">
        <v>45028.375052951385</v>
      </c>
      <c r="C274">
        <v>11.4</v>
      </c>
      <c r="D274">
        <v>29.4</v>
      </c>
      <c r="E274">
        <v>553</v>
      </c>
      <c r="F274">
        <v>206</v>
      </c>
      <c r="G274">
        <v>1.6</v>
      </c>
      <c r="H274">
        <v>22.1</v>
      </c>
      <c r="I274">
        <v>208</v>
      </c>
      <c r="J274">
        <v>1.4</v>
      </c>
    </row>
    <row r="275" spans="1:10" x14ac:dyDescent="0.3">
      <c r="A275" s="17">
        <v>45028.375053009258</v>
      </c>
      <c r="B275" s="17">
        <v>45028.416719675923</v>
      </c>
      <c r="C275">
        <v>10</v>
      </c>
      <c r="D275">
        <v>28.5</v>
      </c>
      <c r="E275">
        <v>721</v>
      </c>
      <c r="F275">
        <v>207</v>
      </c>
      <c r="G275">
        <v>1.5</v>
      </c>
      <c r="H275">
        <v>24.6</v>
      </c>
      <c r="I275">
        <v>209</v>
      </c>
      <c r="J275">
        <v>1.3</v>
      </c>
    </row>
    <row r="276" spans="1:10" x14ac:dyDescent="0.3">
      <c r="A276" s="17">
        <v>45028.416719733796</v>
      </c>
      <c r="B276" s="17">
        <v>45028.45838640046</v>
      </c>
      <c r="C276">
        <v>8.3000000000000007</v>
      </c>
      <c r="D276">
        <v>46</v>
      </c>
      <c r="E276">
        <v>840</v>
      </c>
      <c r="F276">
        <v>185</v>
      </c>
      <c r="G276">
        <v>1.6</v>
      </c>
      <c r="H276">
        <v>26.4</v>
      </c>
      <c r="I276">
        <v>188</v>
      </c>
      <c r="J276">
        <v>0.9</v>
      </c>
    </row>
    <row r="277" spans="1:10" x14ac:dyDescent="0.3">
      <c r="A277" s="17">
        <v>45028.458386458333</v>
      </c>
      <c r="B277" s="17">
        <v>45028.500053124997</v>
      </c>
      <c r="C277">
        <v>8</v>
      </c>
      <c r="D277">
        <v>51.3</v>
      </c>
      <c r="E277">
        <v>732</v>
      </c>
      <c r="F277">
        <v>133</v>
      </c>
      <c r="G277">
        <v>1.8</v>
      </c>
      <c r="H277">
        <v>27.1</v>
      </c>
      <c r="I277">
        <v>132</v>
      </c>
      <c r="J277">
        <v>0.8</v>
      </c>
    </row>
    <row r="278" spans="1:10" x14ac:dyDescent="0.3">
      <c r="A278" s="17">
        <v>45028.50005318287</v>
      </c>
      <c r="B278" s="17">
        <v>45028.541719849534</v>
      </c>
      <c r="C278">
        <v>7.8</v>
      </c>
      <c r="D278">
        <v>34.799999999999997</v>
      </c>
      <c r="E278">
        <v>652</v>
      </c>
      <c r="F278">
        <v>140</v>
      </c>
      <c r="G278">
        <v>2.2000000000000002</v>
      </c>
      <c r="H278">
        <v>27.6</v>
      </c>
      <c r="I278">
        <v>151</v>
      </c>
      <c r="J278">
        <v>0.9</v>
      </c>
    </row>
    <row r="279" spans="1:10" x14ac:dyDescent="0.3">
      <c r="A279" s="17">
        <v>45028.541719907407</v>
      </c>
      <c r="B279" s="17">
        <v>45028.583386574071</v>
      </c>
      <c r="C279">
        <v>7.7</v>
      </c>
      <c r="D279">
        <v>43.7</v>
      </c>
      <c r="E279">
        <v>286</v>
      </c>
      <c r="F279">
        <v>232</v>
      </c>
      <c r="G279">
        <v>1.7</v>
      </c>
      <c r="H279">
        <v>27.2</v>
      </c>
      <c r="I279">
        <v>230</v>
      </c>
      <c r="J279">
        <v>1.3</v>
      </c>
    </row>
    <row r="280" spans="1:10" x14ac:dyDescent="0.3">
      <c r="A280" s="17">
        <v>45028.583386631944</v>
      </c>
      <c r="B280" s="17">
        <v>45028.625053298609</v>
      </c>
      <c r="C280">
        <v>7.6</v>
      </c>
      <c r="D280">
        <v>44.6</v>
      </c>
      <c r="E280">
        <v>399</v>
      </c>
      <c r="F280">
        <v>15</v>
      </c>
      <c r="G280">
        <v>1.9</v>
      </c>
      <c r="H280">
        <v>27.7</v>
      </c>
      <c r="I280">
        <v>1</v>
      </c>
      <c r="J280">
        <v>1</v>
      </c>
    </row>
    <row r="281" spans="1:10" x14ac:dyDescent="0.3">
      <c r="A281" s="17">
        <v>45028.625053356482</v>
      </c>
      <c r="B281" s="17">
        <v>45028.666720023146</v>
      </c>
      <c r="C281">
        <v>7.8</v>
      </c>
      <c r="D281">
        <v>36.5</v>
      </c>
      <c r="E281">
        <v>286</v>
      </c>
      <c r="F281">
        <v>349</v>
      </c>
      <c r="G281">
        <v>1.6</v>
      </c>
      <c r="H281">
        <v>27.5</v>
      </c>
      <c r="I281">
        <v>350</v>
      </c>
      <c r="J281">
        <v>1.2</v>
      </c>
    </row>
    <row r="282" spans="1:10" x14ac:dyDescent="0.3">
      <c r="A282" s="17">
        <v>45028.666720081019</v>
      </c>
      <c r="B282" s="17">
        <v>45028.708386747683</v>
      </c>
      <c r="C282">
        <v>7.9</v>
      </c>
      <c r="D282">
        <v>41</v>
      </c>
      <c r="E282">
        <v>310</v>
      </c>
      <c r="F282">
        <v>330</v>
      </c>
      <c r="G282">
        <v>1.3</v>
      </c>
      <c r="H282">
        <v>27.7</v>
      </c>
      <c r="I282">
        <v>331</v>
      </c>
      <c r="J282">
        <v>0.9</v>
      </c>
    </row>
    <row r="283" spans="1:10" x14ac:dyDescent="0.3">
      <c r="A283" s="17">
        <v>45028.708386805556</v>
      </c>
      <c r="B283" s="17">
        <v>45028.75005347222</v>
      </c>
      <c r="C283">
        <v>9.1</v>
      </c>
      <c r="D283">
        <v>28.7</v>
      </c>
      <c r="E283">
        <v>85</v>
      </c>
      <c r="F283">
        <v>333</v>
      </c>
      <c r="G283">
        <v>1.6</v>
      </c>
      <c r="H283">
        <v>26.6</v>
      </c>
      <c r="I283">
        <v>336</v>
      </c>
      <c r="J283">
        <v>1.3</v>
      </c>
    </row>
    <row r="284" spans="1:10" x14ac:dyDescent="0.3">
      <c r="A284" s="17">
        <v>45028.750053530093</v>
      </c>
      <c r="B284" s="17">
        <v>45028.791720196758</v>
      </c>
      <c r="C284">
        <v>11.1</v>
      </c>
      <c r="D284">
        <v>23.1</v>
      </c>
      <c r="E284">
        <v>15</v>
      </c>
      <c r="F284">
        <v>6</v>
      </c>
      <c r="G284">
        <v>1</v>
      </c>
      <c r="H284">
        <v>24.6</v>
      </c>
      <c r="I284">
        <v>1</v>
      </c>
      <c r="J284">
        <v>0.9</v>
      </c>
    </row>
    <row r="285" spans="1:10" x14ac:dyDescent="0.3">
      <c r="A285" s="17">
        <v>45028.79172025463</v>
      </c>
      <c r="B285" s="17">
        <v>45028.833386921295</v>
      </c>
      <c r="C285">
        <v>13.6</v>
      </c>
      <c r="D285">
        <v>27.9</v>
      </c>
      <c r="E285">
        <v>0</v>
      </c>
      <c r="F285">
        <v>335</v>
      </c>
      <c r="G285">
        <v>1.4</v>
      </c>
      <c r="H285">
        <v>23</v>
      </c>
      <c r="I285">
        <v>335</v>
      </c>
      <c r="J285">
        <v>1.1000000000000001</v>
      </c>
    </row>
    <row r="286" spans="1:10" x14ac:dyDescent="0.3">
      <c r="A286" s="17">
        <v>45028.833386979168</v>
      </c>
      <c r="B286" s="17">
        <v>45028.875053645832</v>
      </c>
      <c r="C286">
        <v>17.3</v>
      </c>
      <c r="D286">
        <v>30.1</v>
      </c>
      <c r="E286">
        <v>0</v>
      </c>
      <c r="F286">
        <v>346</v>
      </c>
      <c r="G286">
        <v>0.6</v>
      </c>
      <c r="H286">
        <v>20.8</v>
      </c>
      <c r="I286">
        <v>334</v>
      </c>
      <c r="J286">
        <v>0.5</v>
      </c>
    </row>
    <row r="287" spans="1:10" x14ac:dyDescent="0.3">
      <c r="A287" s="17">
        <v>45028.875053703705</v>
      </c>
      <c r="B287" s="17">
        <v>45028.916720370369</v>
      </c>
      <c r="C287">
        <v>19.2</v>
      </c>
      <c r="D287">
        <v>39.200000000000003</v>
      </c>
      <c r="E287">
        <v>0</v>
      </c>
      <c r="F287">
        <v>105</v>
      </c>
      <c r="G287">
        <v>0.2</v>
      </c>
      <c r="H287">
        <v>19.2</v>
      </c>
      <c r="I287">
        <v>199</v>
      </c>
      <c r="J287">
        <v>0</v>
      </c>
    </row>
    <row r="288" spans="1:10" x14ac:dyDescent="0.3">
      <c r="A288" s="17">
        <v>45028.916720428242</v>
      </c>
      <c r="B288" s="17">
        <v>45028.958387094906</v>
      </c>
      <c r="C288">
        <v>18.100000000000001</v>
      </c>
      <c r="D288">
        <v>32.1</v>
      </c>
      <c r="E288">
        <v>0</v>
      </c>
      <c r="F288">
        <v>189</v>
      </c>
      <c r="G288">
        <v>0.9</v>
      </c>
      <c r="H288">
        <v>19.5</v>
      </c>
      <c r="I288">
        <v>202</v>
      </c>
      <c r="J288">
        <v>0.7</v>
      </c>
    </row>
    <row r="289" spans="1:10" x14ac:dyDescent="0.3">
      <c r="A289" s="17">
        <v>45028.958387152779</v>
      </c>
      <c r="B289" s="17">
        <v>45029.000053819444</v>
      </c>
      <c r="C289">
        <v>18.2</v>
      </c>
      <c r="D289">
        <v>36.5</v>
      </c>
      <c r="E289">
        <v>0</v>
      </c>
      <c r="F289">
        <v>193</v>
      </c>
      <c r="G289">
        <v>1.3</v>
      </c>
      <c r="H289">
        <v>19.600000000000001</v>
      </c>
      <c r="I289">
        <v>205</v>
      </c>
      <c r="J289">
        <v>1.1000000000000001</v>
      </c>
    </row>
    <row r="290" spans="1:10" x14ac:dyDescent="0.3">
      <c r="A290" s="17">
        <v>45029.000053877317</v>
      </c>
      <c r="B290" s="17">
        <v>45029.041720543981</v>
      </c>
      <c r="C290">
        <v>19.600000000000001</v>
      </c>
      <c r="D290">
        <v>44</v>
      </c>
      <c r="E290">
        <v>0</v>
      </c>
      <c r="F290">
        <v>193</v>
      </c>
      <c r="G290">
        <v>0.5</v>
      </c>
      <c r="H290">
        <v>19.100000000000001</v>
      </c>
      <c r="I290">
        <v>200</v>
      </c>
      <c r="J290">
        <v>0.3</v>
      </c>
    </row>
    <row r="291" spans="1:10" x14ac:dyDescent="0.3">
      <c r="A291" s="17">
        <v>45029.041720601854</v>
      </c>
      <c r="B291" s="17">
        <v>45029.083387268518</v>
      </c>
      <c r="C291">
        <v>20.7</v>
      </c>
      <c r="D291">
        <v>23.4</v>
      </c>
      <c r="E291">
        <v>0</v>
      </c>
      <c r="F291">
        <v>210</v>
      </c>
      <c r="G291">
        <v>1.5</v>
      </c>
      <c r="H291">
        <v>18.899999999999999</v>
      </c>
      <c r="I291">
        <v>211</v>
      </c>
      <c r="J291">
        <v>1.4</v>
      </c>
    </row>
    <row r="292" spans="1:10" x14ac:dyDescent="0.3">
      <c r="A292" s="17">
        <v>45029.083387326391</v>
      </c>
      <c r="B292" s="17">
        <v>45029.125053993055</v>
      </c>
      <c r="C292">
        <v>21.8</v>
      </c>
      <c r="D292">
        <v>46</v>
      </c>
      <c r="E292">
        <v>0</v>
      </c>
      <c r="F292">
        <v>193</v>
      </c>
      <c r="G292">
        <v>1</v>
      </c>
      <c r="H292">
        <v>18.5</v>
      </c>
      <c r="I292">
        <v>202</v>
      </c>
      <c r="J292">
        <v>0.6</v>
      </c>
    </row>
    <row r="293" spans="1:10" x14ac:dyDescent="0.3">
      <c r="A293" s="17">
        <v>45029.125054050928</v>
      </c>
      <c r="B293" s="17">
        <v>45029.166720717592</v>
      </c>
      <c r="C293">
        <v>22.7</v>
      </c>
      <c r="D293">
        <v>27.8</v>
      </c>
      <c r="E293">
        <v>0</v>
      </c>
      <c r="F293">
        <v>212</v>
      </c>
      <c r="G293">
        <v>1.1000000000000001</v>
      </c>
      <c r="H293">
        <v>18.2</v>
      </c>
      <c r="I293">
        <v>221</v>
      </c>
      <c r="J293">
        <v>0.9</v>
      </c>
    </row>
    <row r="294" spans="1:10" x14ac:dyDescent="0.3">
      <c r="A294" s="17">
        <v>45029.166720775465</v>
      </c>
      <c r="B294" s="17">
        <v>45029.20838744213</v>
      </c>
      <c r="C294">
        <v>23.6</v>
      </c>
      <c r="D294">
        <v>21.5</v>
      </c>
      <c r="E294">
        <v>0</v>
      </c>
      <c r="F294">
        <v>193</v>
      </c>
      <c r="G294">
        <v>1.7</v>
      </c>
      <c r="H294">
        <v>17.600000000000001</v>
      </c>
      <c r="I294">
        <v>213</v>
      </c>
      <c r="J294">
        <v>1.4</v>
      </c>
    </row>
    <row r="295" spans="1:10" x14ac:dyDescent="0.3">
      <c r="A295" s="17">
        <v>45029.208387500003</v>
      </c>
      <c r="B295" s="17">
        <v>45029.250054166667</v>
      </c>
      <c r="C295">
        <v>22.7</v>
      </c>
      <c r="D295">
        <v>16.7</v>
      </c>
      <c r="E295">
        <v>7</v>
      </c>
      <c r="F295">
        <v>212</v>
      </c>
      <c r="G295">
        <v>1.3</v>
      </c>
      <c r="H295">
        <v>18</v>
      </c>
      <c r="I295">
        <v>213</v>
      </c>
      <c r="J295">
        <v>1.2</v>
      </c>
    </row>
    <row r="296" spans="1:10" x14ac:dyDescent="0.3">
      <c r="A296" s="17">
        <v>45029.25005422454</v>
      </c>
      <c r="B296" s="17">
        <v>45029.291720891204</v>
      </c>
      <c r="C296">
        <v>24.3</v>
      </c>
      <c r="D296">
        <v>13.9</v>
      </c>
      <c r="E296">
        <v>37</v>
      </c>
      <c r="F296">
        <v>214</v>
      </c>
      <c r="G296">
        <v>1.9</v>
      </c>
      <c r="H296">
        <v>17.600000000000001</v>
      </c>
      <c r="I296">
        <v>214</v>
      </c>
      <c r="J296">
        <v>1.8</v>
      </c>
    </row>
    <row r="297" spans="1:10" x14ac:dyDescent="0.3">
      <c r="A297" s="17">
        <v>45029.291720949077</v>
      </c>
      <c r="B297" s="17">
        <v>45029.333387615741</v>
      </c>
      <c r="C297">
        <v>25.6</v>
      </c>
      <c r="D297">
        <v>20.3</v>
      </c>
      <c r="E297">
        <v>59</v>
      </c>
      <c r="F297">
        <v>210</v>
      </c>
      <c r="G297">
        <v>1.9</v>
      </c>
      <c r="H297">
        <v>17.399999999999999</v>
      </c>
      <c r="I297">
        <v>212</v>
      </c>
      <c r="J297">
        <v>1.8</v>
      </c>
    </row>
    <row r="298" spans="1:10" x14ac:dyDescent="0.3">
      <c r="A298" s="17">
        <v>45029.333387673614</v>
      </c>
      <c r="B298" s="17">
        <v>45029.375054340278</v>
      </c>
      <c r="C298">
        <v>23.3</v>
      </c>
      <c r="D298">
        <v>33.200000000000003</v>
      </c>
      <c r="E298">
        <v>193</v>
      </c>
      <c r="F298">
        <v>207</v>
      </c>
      <c r="G298">
        <v>0.9</v>
      </c>
      <c r="H298">
        <v>18.399999999999999</v>
      </c>
      <c r="I298">
        <v>209</v>
      </c>
      <c r="J298">
        <v>0.7</v>
      </c>
    </row>
    <row r="299" spans="1:10" x14ac:dyDescent="0.3">
      <c r="A299" s="17">
        <v>45029.375054398151</v>
      </c>
      <c r="B299" s="17">
        <v>45029.416721064816</v>
      </c>
      <c r="C299">
        <v>17.100000000000001</v>
      </c>
      <c r="D299">
        <v>36.1</v>
      </c>
      <c r="E299">
        <v>581</v>
      </c>
      <c r="F299">
        <v>204</v>
      </c>
      <c r="G299">
        <v>1.8</v>
      </c>
      <c r="H299">
        <v>21.1</v>
      </c>
      <c r="I299">
        <v>207</v>
      </c>
      <c r="J299">
        <v>1.4</v>
      </c>
    </row>
    <row r="300" spans="1:10" x14ac:dyDescent="0.3">
      <c r="A300" s="17">
        <v>45029.416721122689</v>
      </c>
      <c r="B300" s="17">
        <v>45029.458387789353</v>
      </c>
      <c r="C300">
        <v>14.4</v>
      </c>
      <c r="D300">
        <v>41.8</v>
      </c>
      <c r="E300">
        <v>828</v>
      </c>
      <c r="F300">
        <v>189</v>
      </c>
      <c r="G300">
        <v>2.1</v>
      </c>
      <c r="H300">
        <v>22.9</v>
      </c>
      <c r="I300">
        <v>193</v>
      </c>
      <c r="J300">
        <v>1.4</v>
      </c>
    </row>
    <row r="301" spans="1:10" x14ac:dyDescent="0.3">
      <c r="A301" s="17">
        <v>45029.458387847226</v>
      </c>
      <c r="B301" s="17">
        <v>45029.50005451389</v>
      </c>
      <c r="C301">
        <v>13.6</v>
      </c>
      <c r="D301">
        <v>39.6</v>
      </c>
      <c r="E301">
        <v>612</v>
      </c>
      <c r="F301">
        <v>148</v>
      </c>
      <c r="G301">
        <v>2</v>
      </c>
      <c r="H301">
        <v>23.2</v>
      </c>
      <c r="I301">
        <v>144</v>
      </c>
      <c r="J301">
        <v>1.3</v>
      </c>
    </row>
    <row r="302" spans="1:10" x14ac:dyDescent="0.3">
      <c r="A302" s="17">
        <v>45029.500054571756</v>
      </c>
      <c r="B302" s="17">
        <v>45029.541721238427</v>
      </c>
      <c r="C302">
        <v>11.1</v>
      </c>
      <c r="D302">
        <v>32.5</v>
      </c>
      <c r="E302">
        <v>421</v>
      </c>
      <c r="F302">
        <v>214</v>
      </c>
      <c r="G302">
        <v>2.2000000000000002</v>
      </c>
      <c r="H302">
        <v>23.8</v>
      </c>
      <c r="I302">
        <v>215</v>
      </c>
      <c r="J302">
        <v>1.9</v>
      </c>
    </row>
    <row r="303" spans="1:10" x14ac:dyDescent="0.3">
      <c r="A303" s="17">
        <v>45029.541721296293</v>
      </c>
      <c r="B303" s="17">
        <v>45029.583387962964</v>
      </c>
      <c r="C303">
        <v>8.8000000000000007</v>
      </c>
      <c r="D303">
        <v>22.3</v>
      </c>
      <c r="E303">
        <v>368</v>
      </c>
      <c r="F303">
        <v>211</v>
      </c>
      <c r="G303">
        <v>3.1</v>
      </c>
      <c r="H303">
        <v>24.4</v>
      </c>
      <c r="I303">
        <v>213</v>
      </c>
      <c r="J303">
        <v>2.9</v>
      </c>
    </row>
    <row r="304" spans="1:10" x14ac:dyDescent="0.3">
      <c r="A304" s="17">
        <v>45029.58338802083</v>
      </c>
      <c r="B304" s="17">
        <v>45029.625054687502</v>
      </c>
      <c r="C304">
        <v>7.9</v>
      </c>
      <c r="D304">
        <v>24.6</v>
      </c>
      <c r="E304">
        <v>454</v>
      </c>
      <c r="F304">
        <v>217</v>
      </c>
      <c r="G304">
        <v>3.5</v>
      </c>
      <c r="H304">
        <v>25</v>
      </c>
      <c r="I304">
        <v>220</v>
      </c>
      <c r="J304">
        <v>3.2</v>
      </c>
    </row>
    <row r="305" spans="1:10" x14ac:dyDescent="0.3">
      <c r="A305" s="17">
        <v>45029.625054745367</v>
      </c>
      <c r="B305" s="17">
        <v>45029.666721412039</v>
      </c>
      <c r="C305">
        <v>8.8000000000000007</v>
      </c>
      <c r="D305">
        <v>20.3</v>
      </c>
      <c r="E305">
        <v>176</v>
      </c>
      <c r="F305">
        <v>224</v>
      </c>
      <c r="G305">
        <v>3.1</v>
      </c>
      <c r="H305">
        <v>24.3</v>
      </c>
      <c r="I305">
        <v>223</v>
      </c>
      <c r="J305">
        <v>2.9</v>
      </c>
    </row>
    <row r="306" spans="1:10" x14ac:dyDescent="0.3">
      <c r="A306" s="17">
        <v>45029.666721469905</v>
      </c>
      <c r="B306" s="17">
        <v>45029.708388136576</v>
      </c>
      <c r="C306">
        <v>8.8000000000000007</v>
      </c>
      <c r="D306">
        <v>25.1</v>
      </c>
      <c r="E306">
        <v>145</v>
      </c>
      <c r="F306">
        <v>253</v>
      </c>
      <c r="G306">
        <v>2.7</v>
      </c>
      <c r="H306">
        <v>23.8</v>
      </c>
      <c r="I306">
        <v>252</v>
      </c>
      <c r="J306">
        <v>2.4</v>
      </c>
    </row>
    <row r="307" spans="1:10" x14ac:dyDescent="0.3">
      <c r="A307" s="17">
        <v>45029.708388194442</v>
      </c>
      <c r="B307" s="17">
        <v>45029.750054861113</v>
      </c>
      <c r="C307">
        <v>11.4</v>
      </c>
      <c r="D307">
        <v>27.1</v>
      </c>
      <c r="E307">
        <v>51</v>
      </c>
      <c r="F307">
        <v>330</v>
      </c>
      <c r="G307">
        <v>1.5</v>
      </c>
      <c r="H307">
        <v>22.2</v>
      </c>
      <c r="I307">
        <v>330</v>
      </c>
      <c r="J307">
        <v>1.3</v>
      </c>
    </row>
    <row r="308" spans="1:10" x14ac:dyDescent="0.3">
      <c r="A308" s="17">
        <v>45029.750054918979</v>
      </c>
      <c r="B308" s="17">
        <v>45029.791721585651</v>
      </c>
      <c r="C308">
        <v>13</v>
      </c>
      <c r="D308">
        <v>23.5</v>
      </c>
      <c r="E308">
        <v>16</v>
      </c>
      <c r="F308">
        <v>324</v>
      </c>
      <c r="G308">
        <v>1.1000000000000001</v>
      </c>
      <c r="H308">
        <v>20.8</v>
      </c>
      <c r="I308">
        <v>316</v>
      </c>
      <c r="J308">
        <v>0.9</v>
      </c>
    </row>
    <row r="309" spans="1:10" x14ac:dyDescent="0.3">
      <c r="A309" s="17">
        <v>45029.791721643516</v>
      </c>
      <c r="B309" s="17">
        <v>45029.833388310188</v>
      </c>
      <c r="C309">
        <v>12.8</v>
      </c>
      <c r="D309">
        <v>19.5</v>
      </c>
      <c r="E309">
        <v>0</v>
      </c>
      <c r="F309">
        <v>309</v>
      </c>
      <c r="G309">
        <v>1.7</v>
      </c>
      <c r="H309">
        <v>19.100000000000001</v>
      </c>
      <c r="I309">
        <v>309</v>
      </c>
      <c r="J309">
        <v>1.6</v>
      </c>
    </row>
    <row r="310" spans="1:10" x14ac:dyDescent="0.3">
      <c r="A310" s="17">
        <v>45029.833388368053</v>
      </c>
      <c r="B310" s="17">
        <v>45029.875055034725</v>
      </c>
      <c r="C310">
        <v>14.7</v>
      </c>
      <c r="D310">
        <v>19.2</v>
      </c>
      <c r="E310">
        <v>0</v>
      </c>
      <c r="F310">
        <v>314</v>
      </c>
      <c r="G310">
        <v>1.1000000000000001</v>
      </c>
      <c r="H310">
        <v>17.600000000000001</v>
      </c>
      <c r="I310">
        <v>308</v>
      </c>
      <c r="J310">
        <v>1</v>
      </c>
    </row>
    <row r="311" spans="1:10" x14ac:dyDescent="0.3">
      <c r="A311" s="17">
        <v>45029.875055092591</v>
      </c>
      <c r="B311" s="17">
        <v>45029.916721759262</v>
      </c>
      <c r="C311">
        <v>15.4</v>
      </c>
      <c r="D311">
        <v>31</v>
      </c>
      <c r="E311">
        <v>0</v>
      </c>
      <c r="F311">
        <v>322</v>
      </c>
      <c r="G311">
        <v>1</v>
      </c>
      <c r="H311">
        <v>17.399999999999999</v>
      </c>
      <c r="I311">
        <v>319</v>
      </c>
      <c r="J311">
        <v>0.8</v>
      </c>
    </row>
    <row r="312" spans="1:10" x14ac:dyDescent="0.3">
      <c r="A312" s="17">
        <v>45029.916721817128</v>
      </c>
      <c r="B312" s="17">
        <v>45029.958388483799</v>
      </c>
      <c r="C312">
        <v>17.7</v>
      </c>
      <c r="D312">
        <v>34.799999999999997</v>
      </c>
      <c r="E312">
        <v>0</v>
      </c>
      <c r="F312">
        <v>91</v>
      </c>
      <c r="G312">
        <v>0.7</v>
      </c>
      <c r="H312">
        <v>15.9</v>
      </c>
      <c r="I312">
        <v>89</v>
      </c>
      <c r="J312">
        <v>0.2</v>
      </c>
    </row>
    <row r="313" spans="1:10" x14ac:dyDescent="0.3">
      <c r="A313" s="17">
        <v>45029.958388541665</v>
      </c>
      <c r="B313" s="17">
        <v>45030.000055208337</v>
      </c>
      <c r="C313">
        <v>18.8</v>
      </c>
      <c r="D313">
        <v>19</v>
      </c>
      <c r="E313">
        <v>0</v>
      </c>
      <c r="F313">
        <v>73</v>
      </c>
      <c r="G313">
        <v>1.4</v>
      </c>
      <c r="H313">
        <v>15.3</v>
      </c>
      <c r="I313">
        <v>73</v>
      </c>
      <c r="J313">
        <v>1.3</v>
      </c>
    </row>
    <row r="314" spans="1:10" x14ac:dyDescent="0.3">
      <c r="A314" s="17">
        <v>45030.000055266202</v>
      </c>
      <c r="B314" s="17">
        <v>45030.041721932874</v>
      </c>
      <c r="C314">
        <v>30.9</v>
      </c>
      <c r="D314">
        <v>21.1</v>
      </c>
      <c r="E314">
        <v>0</v>
      </c>
      <c r="F314">
        <v>37</v>
      </c>
      <c r="G314">
        <v>2.7</v>
      </c>
      <c r="H314">
        <v>13</v>
      </c>
      <c r="I314">
        <v>36</v>
      </c>
      <c r="J314">
        <v>2.5</v>
      </c>
    </row>
    <row r="315" spans="1:10" x14ac:dyDescent="0.3">
      <c r="A315" s="17">
        <v>45030.041721990739</v>
      </c>
      <c r="B315" s="17">
        <v>45030.083388657411</v>
      </c>
      <c r="C315">
        <v>35.700000000000003</v>
      </c>
      <c r="D315">
        <v>22.1</v>
      </c>
      <c r="E315">
        <v>0</v>
      </c>
      <c r="F315">
        <v>359</v>
      </c>
      <c r="G315">
        <v>2.2000000000000002</v>
      </c>
      <c r="H315">
        <v>11.2</v>
      </c>
      <c r="I315">
        <v>359</v>
      </c>
      <c r="J315">
        <v>2</v>
      </c>
    </row>
    <row r="316" spans="1:10" x14ac:dyDescent="0.3">
      <c r="A316" s="17">
        <v>45030.083388715277</v>
      </c>
      <c r="B316" s="17">
        <v>45030.125055381941</v>
      </c>
      <c r="C316">
        <v>40.299999999999997</v>
      </c>
      <c r="D316">
        <v>20.2</v>
      </c>
      <c r="E316">
        <v>0</v>
      </c>
      <c r="F316">
        <v>28</v>
      </c>
      <c r="G316">
        <v>1.9</v>
      </c>
      <c r="H316">
        <v>10.199999999999999</v>
      </c>
      <c r="I316">
        <v>25</v>
      </c>
      <c r="J316">
        <v>1.8</v>
      </c>
    </row>
    <row r="317" spans="1:10" x14ac:dyDescent="0.3">
      <c r="A317" s="17">
        <v>45030.125055439814</v>
      </c>
      <c r="B317" s="17">
        <v>45030.166722106478</v>
      </c>
      <c r="C317">
        <v>47.1</v>
      </c>
      <c r="D317">
        <v>18.600000000000001</v>
      </c>
      <c r="E317">
        <v>0</v>
      </c>
      <c r="F317">
        <v>75</v>
      </c>
      <c r="G317">
        <v>0.7</v>
      </c>
      <c r="H317">
        <v>8.1999999999999993</v>
      </c>
      <c r="I317">
        <v>76</v>
      </c>
      <c r="J317">
        <v>0.6</v>
      </c>
    </row>
    <row r="318" spans="1:10" x14ac:dyDescent="0.3">
      <c r="A318" s="17">
        <v>45030.166722164351</v>
      </c>
      <c r="B318" s="17">
        <v>45030.208388831015</v>
      </c>
      <c r="C318">
        <v>52.5</v>
      </c>
      <c r="D318">
        <v>22.3</v>
      </c>
      <c r="E318">
        <v>0</v>
      </c>
      <c r="F318">
        <v>55</v>
      </c>
      <c r="G318">
        <v>1.2</v>
      </c>
      <c r="H318">
        <v>7.7</v>
      </c>
      <c r="I318">
        <v>52</v>
      </c>
      <c r="J318">
        <v>1.1000000000000001</v>
      </c>
    </row>
    <row r="319" spans="1:10" x14ac:dyDescent="0.3">
      <c r="A319" s="17">
        <v>45030.208388888888</v>
      </c>
      <c r="B319" s="17">
        <v>45030.250055555553</v>
      </c>
      <c r="C319">
        <v>59.2</v>
      </c>
      <c r="D319">
        <v>22.4</v>
      </c>
      <c r="E319">
        <v>3</v>
      </c>
      <c r="F319">
        <v>57</v>
      </c>
      <c r="G319">
        <v>2.1</v>
      </c>
      <c r="H319">
        <v>6.9</v>
      </c>
      <c r="I319">
        <v>58</v>
      </c>
      <c r="J319">
        <v>2</v>
      </c>
    </row>
    <row r="320" spans="1:10" x14ac:dyDescent="0.3">
      <c r="A320" s="17">
        <v>45030.250055613426</v>
      </c>
      <c r="B320" s="17">
        <v>45030.29172228009</v>
      </c>
      <c r="C320">
        <v>71.900000000000006</v>
      </c>
      <c r="D320">
        <v>23.6</v>
      </c>
      <c r="E320">
        <v>11</v>
      </c>
      <c r="F320">
        <v>61</v>
      </c>
      <c r="G320">
        <v>2.1</v>
      </c>
      <c r="H320">
        <v>5.7</v>
      </c>
      <c r="I320">
        <v>62</v>
      </c>
      <c r="J320">
        <v>1.9</v>
      </c>
    </row>
    <row r="321" spans="1:10" x14ac:dyDescent="0.3">
      <c r="A321" s="17">
        <v>45030.291722337963</v>
      </c>
      <c r="B321" s="17">
        <v>45030.333389004627</v>
      </c>
      <c r="C321">
        <v>82</v>
      </c>
      <c r="D321">
        <v>23.4</v>
      </c>
      <c r="E321">
        <v>56</v>
      </c>
      <c r="F321">
        <v>50</v>
      </c>
      <c r="G321">
        <v>2.1</v>
      </c>
      <c r="H321">
        <v>3.9</v>
      </c>
      <c r="I321">
        <v>50</v>
      </c>
      <c r="J321">
        <v>1.9</v>
      </c>
    </row>
    <row r="322" spans="1:10" x14ac:dyDescent="0.3">
      <c r="A322" s="17">
        <v>45030.3333890625</v>
      </c>
      <c r="B322" s="17">
        <v>45030.375055729164</v>
      </c>
      <c r="C322">
        <v>86.6</v>
      </c>
      <c r="D322">
        <v>22.2</v>
      </c>
      <c r="E322">
        <v>64</v>
      </c>
      <c r="F322">
        <v>33</v>
      </c>
      <c r="G322">
        <v>1.7</v>
      </c>
      <c r="H322">
        <v>3</v>
      </c>
      <c r="I322">
        <v>32</v>
      </c>
      <c r="J322">
        <v>1.6</v>
      </c>
    </row>
    <row r="323" spans="1:10" x14ac:dyDescent="0.3">
      <c r="A323" s="17">
        <v>45030.375055787037</v>
      </c>
      <c r="B323" s="17">
        <v>45030.416722453701</v>
      </c>
      <c r="C323">
        <v>89.5</v>
      </c>
      <c r="D323">
        <v>20.3</v>
      </c>
      <c r="E323">
        <v>57</v>
      </c>
      <c r="F323">
        <v>21</v>
      </c>
      <c r="G323">
        <v>2</v>
      </c>
      <c r="H323">
        <v>2.4</v>
      </c>
      <c r="I323">
        <v>19</v>
      </c>
      <c r="J323">
        <v>1.9</v>
      </c>
    </row>
    <row r="324" spans="1:10" x14ac:dyDescent="0.3">
      <c r="A324" s="17">
        <v>45030.416722511574</v>
      </c>
      <c r="B324" s="17">
        <v>45030.458389178239</v>
      </c>
      <c r="C324">
        <v>86.3</v>
      </c>
      <c r="D324">
        <v>21.2</v>
      </c>
      <c r="E324">
        <v>90</v>
      </c>
      <c r="F324">
        <v>18</v>
      </c>
      <c r="G324">
        <v>2.2000000000000002</v>
      </c>
      <c r="H324">
        <v>2.2000000000000002</v>
      </c>
      <c r="I324">
        <v>17</v>
      </c>
      <c r="J324">
        <v>2.1</v>
      </c>
    </row>
    <row r="325" spans="1:10" x14ac:dyDescent="0.3">
      <c r="A325" s="17">
        <v>45030.458389236112</v>
      </c>
      <c r="B325" s="17">
        <v>45030.500055902776</v>
      </c>
      <c r="C325">
        <v>90.2</v>
      </c>
      <c r="D325">
        <v>20.5</v>
      </c>
      <c r="E325">
        <v>102</v>
      </c>
      <c r="F325">
        <v>7</v>
      </c>
      <c r="G325">
        <v>1.8</v>
      </c>
      <c r="H325">
        <v>1.5</v>
      </c>
      <c r="I325">
        <v>4</v>
      </c>
      <c r="J325">
        <v>1.7</v>
      </c>
    </row>
    <row r="326" spans="1:10" x14ac:dyDescent="0.3">
      <c r="A326" s="17">
        <v>45030.500055960649</v>
      </c>
      <c r="B326" s="17">
        <v>45030.541722627313</v>
      </c>
      <c r="C326">
        <v>90.4</v>
      </c>
      <c r="D326">
        <v>23.4</v>
      </c>
      <c r="E326">
        <v>147</v>
      </c>
      <c r="F326">
        <v>23</v>
      </c>
      <c r="G326">
        <v>1.6</v>
      </c>
      <c r="H326">
        <v>1.9</v>
      </c>
      <c r="I326">
        <v>21</v>
      </c>
      <c r="J326">
        <v>1.4</v>
      </c>
    </row>
    <row r="327" spans="1:10" x14ac:dyDescent="0.3">
      <c r="A327" s="17">
        <v>45030.541722685186</v>
      </c>
      <c r="B327" s="17">
        <v>45030.58338935185</v>
      </c>
      <c r="C327">
        <v>87</v>
      </c>
      <c r="D327">
        <v>23.2</v>
      </c>
      <c r="E327">
        <v>72</v>
      </c>
      <c r="F327">
        <v>11</v>
      </c>
      <c r="G327">
        <v>1.6</v>
      </c>
      <c r="H327">
        <v>2.5</v>
      </c>
      <c r="I327">
        <v>8</v>
      </c>
      <c r="J327">
        <v>1.4</v>
      </c>
    </row>
    <row r="328" spans="1:10" x14ac:dyDescent="0.3">
      <c r="A328" s="17">
        <v>45030.583389409723</v>
      </c>
      <c r="B328" s="17">
        <v>45030.625056076387</v>
      </c>
      <c r="C328">
        <v>85.2</v>
      </c>
      <c r="D328">
        <v>22.1</v>
      </c>
      <c r="E328">
        <v>76</v>
      </c>
      <c r="F328">
        <v>15</v>
      </c>
      <c r="G328">
        <v>1.5</v>
      </c>
      <c r="H328">
        <v>2.4</v>
      </c>
      <c r="I328">
        <v>13</v>
      </c>
      <c r="J328">
        <v>1.3</v>
      </c>
    </row>
    <row r="329" spans="1:10" x14ac:dyDescent="0.3">
      <c r="A329" s="17">
        <v>45030.62505613426</v>
      </c>
      <c r="B329" s="17">
        <v>45030.666722800925</v>
      </c>
      <c r="C329">
        <v>88.7</v>
      </c>
      <c r="D329">
        <v>22.3</v>
      </c>
      <c r="E329">
        <v>143</v>
      </c>
      <c r="F329">
        <v>27</v>
      </c>
      <c r="G329">
        <v>1.5</v>
      </c>
      <c r="H329">
        <v>2.5</v>
      </c>
      <c r="I329">
        <v>24</v>
      </c>
      <c r="J329">
        <v>1.4</v>
      </c>
    </row>
    <row r="330" spans="1:10" x14ac:dyDescent="0.3">
      <c r="A330" s="17">
        <v>45030.666722858798</v>
      </c>
      <c r="B330" s="17">
        <v>45030.708389525462</v>
      </c>
      <c r="C330">
        <v>89.4</v>
      </c>
      <c r="D330">
        <v>23.8</v>
      </c>
      <c r="E330">
        <v>101</v>
      </c>
      <c r="F330">
        <v>46</v>
      </c>
      <c r="G330">
        <v>1.6</v>
      </c>
      <c r="H330">
        <v>2.4</v>
      </c>
      <c r="I330">
        <v>45</v>
      </c>
      <c r="J330">
        <v>1.4</v>
      </c>
    </row>
    <row r="331" spans="1:10" x14ac:dyDescent="0.3">
      <c r="A331" s="17">
        <v>45030.708389583335</v>
      </c>
      <c r="B331" s="17">
        <v>45030.750056249999</v>
      </c>
      <c r="C331">
        <v>86.9</v>
      </c>
      <c r="D331">
        <v>22.6</v>
      </c>
      <c r="E331">
        <v>40</v>
      </c>
      <c r="F331">
        <v>39</v>
      </c>
      <c r="G331">
        <v>1.4</v>
      </c>
      <c r="H331">
        <v>2.5</v>
      </c>
      <c r="I331">
        <v>37</v>
      </c>
      <c r="J331">
        <v>1.3</v>
      </c>
    </row>
    <row r="332" spans="1:10" x14ac:dyDescent="0.3">
      <c r="A332" s="17">
        <v>45030.750056307872</v>
      </c>
      <c r="B332" s="17">
        <v>45030.791722974536</v>
      </c>
      <c r="C332">
        <v>86.9</v>
      </c>
      <c r="D332">
        <v>22.1</v>
      </c>
      <c r="E332">
        <v>5</v>
      </c>
      <c r="F332">
        <v>31</v>
      </c>
      <c r="G332">
        <v>1.3</v>
      </c>
      <c r="H332">
        <v>2.2999999999999998</v>
      </c>
      <c r="I332">
        <v>28</v>
      </c>
      <c r="J332">
        <v>1.2</v>
      </c>
    </row>
    <row r="333" spans="1:10" x14ac:dyDescent="0.3">
      <c r="A333" s="17">
        <v>45030.791723032409</v>
      </c>
      <c r="B333" s="17">
        <v>45030.833389699073</v>
      </c>
      <c r="C333">
        <v>90.5</v>
      </c>
      <c r="D333">
        <v>20.100000000000001</v>
      </c>
      <c r="E333">
        <v>0</v>
      </c>
      <c r="F333">
        <v>31</v>
      </c>
      <c r="G333">
        <v>1.6</v>
      </c>
      <c r="H333">
        <v>1.9</v>
      </c>
      <c r="I333">
        <v>29</v>
      </c>
      <c r="J333">
        <v>1.5</v>
      </c>
    </row>
    <row r="334" spans="1:10" x14ac:dyDescent="0.3">
      <c r="A334" s="17">
        <v>45030.833389756946</v>
      </c>
      <c r="B334" s="17">
        <v>45030.875056423611</v>
      </c>
      <c r="C334">
        <v>93.6</v>
      </c>
      <c r="D334">
        <v>19.100000000000001</v>
      </c>
      <c r="E334">
        <v>0</v>
      </c>
      <c r="F334">
        <v>30</v>
      </c>
      <c r="G334">
        <v>1.6</v>
      </c>
      <c r="H334">
        <v>1.4</v>
      </c>
      <c r="I334">
        <v>28</v>
      </c>
      <c r="J334">
        <v>1.5</v>
      </c>
    </row>
    <row r="335" spans="1:10" x14ac:dyDescent="0.3">
      <c r="A335" s="17">
        <v>45030.875056481484</v>
      </c>
      <c r="B335" s="17">
        <v>45030.916723148148</v>
      </c>
      <c r="C335">
        <v>92.4</v>
      </c>
      <c r="D335">
        <v>19.5</v>
      </c>
      <c r="E335">
        <v>0</v>
      </c>
      <c r="F335">
        <v>26</v>
      </c>
      <c r="G335">
        <v>1.6</v>
      </c>
      <c r="H335">
        <v>1.2</v>
      </c>
      <c r="I335">
        <v>25</v>
      </c>
      <c r="J335">
        <v>1.5</v>
      </c>
    </row>
    <row r="336" spans="1:10" x14ac:dyDescent="0.3">
      <c r="A336" s="17">
        <v>45030.916723206021</v>
      </c>
      <c r="B336" s="17">
        <v>45030.958389872685</v>
      </c>
      <c r="C336">
        <v>93.2</v>
      </c>
      <c r="D336">
        <v>19.3</v>
      </c>
      <c r="E336">
        <v>0</v>
      </c>
      <c r="F336">
        <v>19</v>
      </c>
      <c r="G336">
        <v>1.7</v>
      </c>
      <c r="H336">
        <v>0.6</v>
      </c>
      <c r="I336">
        <v>17</v>
      </c>
      <c r="J336">
        <v>1.6</v>
      </c>
    </row>
    <row r="337" spans="1:10" x14ac:dyDescent="0.3">
      <c r="A337" s="17">
        <v>45030.958389930558</v>
      </c>
      <c r="B337" s="17">
        <v>45031.000056597222</v>
      </c>
      <c r="C337">
        <v>91</v>
      </c>
      <c r="D337">
        <v>21.7</v>
      </c>
      <c r="E337">
        <v>0</v>
      </c>
      <c r="F337">
        <v>9</v>
      </c>
      <c r="G337">
        <v>1.5</v>
      </c>
      <c r="H337">
        <v>0.7</v>
      </c>
      <c r="I337">
        <v>8</v>
      </c>
      <c r="J337">
        <v>1.4</v>
      </c>
    </row>
    <row r="338" spans="1:10" x14ac:dyDescent="0.3">
      <c r="A338" s="17">
        <v>45031.000056655095</v>
      </c>
      <c r="B338" s="17">
        <v>45031.041723321759</v>
      </c>
      <c r="C338">
        <v>86.9</v>
      </c>
      <c r="D338">
        <v>19.5</v>
      </c>
      <c r="E338">
        <v>0</v>
      </c>
      <c r="F338">
        <v>19</v>
      </c>
      <c r="G338">
        <v>0.7</v>
      </c>
      <c r="H338">
        <v>1</v>
      </c>
      <c r="I338">
        <v>16</v>
      </c>
      <c r="J338">
        <v>0.7</v>
      </c>
    </row>
    <row r="339" spans="1:10" x14ac:dyDescent="0.3">
      <c r="A339" s="17">
        <v>45031.041723379632</v>
      </c>
      <c r="B339" s="17">
        <v>45031.083390046297</v>
      </c>
      <c r="C339">
        <v>85.7</v>
      </c>
      <c r="D339">
        <v>19.2</v>
      </c>
      <c r="E339">
        <v>0</v>
      </c>
      <c r="F339">
        <v>79</v>
      </c>
      <c r="G339">
        <v>0.3</v>
      </c>
      <c r="H339">
        <v>1.2</v>
      </c>
      <c r="I339">
        <v>80</v>
      </c>
      <c r="J339">
        <v>0.3</v>
      </c>
    </row>
    <row r="340" spans="1:10" x14ac:dyDescent="0.3">
      <c r="A340" s="17">
        <v>45031.08339010417</v>
      </c>
      <c r="B340" s="17">
        <v>45031.125056770834</v>
      </c>
      <c r="C340">
        <v>85.4</v>
      </c>
      <c r="D340">
        <v>17</v>
      </c>
      <c r="E340">
        <v>0</v>
      </c>
      <c r="F340">
        <v>75</v>
      </c>
      <c r="G340">
        <v>0.5</v>
      </c>
      <c r="H340">
        <v>1.3</v>
      </c>
      <c r="I340">
        <v>78</v>
      </c>
      <c r="J340">
        <v>0.5</v>
      </c>
    </row>
    <row r="341" spans="1:10" x14ac:dyDescent="0.3">
      <c r="A341" s="17">
        <v>45031.125056828707</v>
      </c>
      <c r="B341" s="17">
        <v>45031.166723495371</v>
      </c>
      <c r="C341">
        <v>85.2</v>
      </c>
      <c r="D341">
        <v>25.5</v>
      </c>
      <c r="E341">
        <v>0</v>
      </c>
      <c r="F341">
        <v>44</v>
      </c>
      <c r="G341">
        <v>0.4</v>
      </c>
      <c r="H341">
        <v>1.3</v>
      </c>
      <c r="I341">
        <v>49</v>
      </c>
      <c r="J341">
        <v>0.3</v>
      </c>
    </row>
    <row r="342" spans="1:10" x14ac:dyDescent="0.3">
      <c r="A342" s="17">
        <v>45031.166723553244</v>
      </c>
      <c r="B342" s="17">
        <v>45031.208390219908</v>
      </c>
      <c r="C342">
        <v>88</v>
      </c>
      <c r="D342">
        <v>24.9</v>
      </c>
      <c r="E342">
        <v>0</v>
      </c>
      <c r="F342">
        <v>66</v>
      </c>
      <c r="G342">
        <v>0.5</v>
      </c>
      <c r="H342">
        <v>1.4</v>
      </c>
      <c r="I342">
        <v>64</v>
      </c>
      <c r="J342">
        <v>0.4</v>
      </c>
    </row>
    <row r="343" spans="1:10" x14ac:dyDescent="0.3">
      <c r="A343" s="17">
        <v>45031.208390277781</v>
      </c>
      <c r="B343" s="17">
        <v>45031.250056944446</v>
      </c>
      <c r="C343">
        <v>92</v>
      </c>
      <c r="D343">
        <v>25.8</v>
      </c>
      <c r="E343">
        <v>10</v>
      </c>
      <c r="F343">
        <v>104</v>
      </c>
      <c r="G343">
        <v>0.3</v>
      </c>
      <c r="H343">
        <v>1.1000000000000001</v>
      </c>
      <c r="I343">
        <v>97</v>
      </c>
      <c r="J343">
        <v>0.2</v>
      </c>
    </row>
    <row r="344" spans="1:10" x14ac:dyDescent="0.3">
      <c r="A344" s="17">
        <v>45031.250057002311</v>
      </c>
      <c r="B344" s="17">
        <v>45031.291723668983</v>
      </c>
      <c r="C344">
        <v>80.2</v>
      </c>
      <c r="D344">
        <v>33.6</v>
      </c>
      <c r="E344">
        <v>156</v>
      </c>
      <c r="F344">
        <v>100</v>
      </c>
      <c r="G344">
        <v>0.3</v>
      </c>
      <c r="H344">
        <v>1.8</v>
      </c>
      <c r="I344">
        <v>94</v>
      </c>
      <c r="J344">
        <v>0.2</v>
      </c>
    </row>
    <row r="345" spans="1:10" x14ac:dyDescent="0.3">
      <c r="A345" s="17">
        <v>45031.291723726848</v>
      </c>
      <c r="B345" s="17">
        <v>45031.33339039352</v>
      </c>
      <c r="C345">
        <v>58.5</v>
      </c>
      <c r="D345">
        <v>34.700000000000003</v>
      </c>
      <c r="E345">
        <v>362</v>
      </c>
      <c r="F345">
        <v>43</v>
      </c>
      <c r="G345">
        <v>0.7</v>
      </c>
      <c r="H345">
        <v>3.8</v>
      </c>
      <c r="I345">
        <v>46</v>
      </c>
      <c r="J345">
        <v>0.5</v>
      </c>
    </row>
    <row r="346" spans="1:10" x14ac:dyDescent="0.3">
      <c r="A346" s="17">
        <v>45031.333390451386</v>
      </c>
      <c r="B346" s="17">
        <v>45031.375057118057</v>
      </c>
      <c r="C346">
        <v>40.700000000000003</v>
      </c>
      <c r="D346">
        <v>51.4</v>
      </c>
      <c r="E346">
        <v>560</v>
      </c>
      <c r="F346">
        <v>299</v>
      </c>
      <c r="G346">
        <v>1</v>
      </c>
      <c r="H346">
        <v>5.0999999999999996</v>
      </c>
      <c r="I346">
        <v>307</v>
      </c>
      <c r="J346">
        <v>0.2</v>
      </c>
    </row>
    <row r="347" spans="1:10" x14ac:dyDescent="0.3">
      <c r="A347" s="17">
        <v>45031.375057175923</v>
      </c>
      <c r="B347" s="17">
        <v>45031.416723842594</v>
      </c>
      <c r="C347">
        <v>35.6</v>
      </c>
      <c r="D347">
        <v>38.299999999999997</v>
      </c>
      <c r="E347">
        <v>743</v>
      </c>
      <c r="F347">
        <v>348</v>
      </c>
      <c r="G347">
        <v>1.7</v>
      </c>
      <c r="H347">
        <v>5.7</v>
      </c>
      <c r="I347">
        <v>349</v>
      </c>
      <c r="J347">
        <v>1.2</v>
      </c>
    </row>
    <row r="348" spans="1:10" x14ac:dyDescent="0.3">
      <c r="A348" s="17">
        <v>45031.41672390046</v>
      </c>
      <c r="B348" s="17">
        <v>45031.458390567132</v>
      </c>
      <c r="C348">
        <v>39.299999999999997</v>
      </c>
      <c r="D348">
        <v>33.6</v>
      </c>
      <c r="E348">
        <v>707</v>
      </c>
      <c r="F348">
        <v>360</v>
      </c>
      <c r="G348">
        <v>1.9</v>
      </c>
      <c r="H348">
        <v>6.7</v>
      </c>
      <c r="I348">
        <v>2</v>
      </c>
      <c r="J348">
        <v>1.6</v>
      </c>
    </row>
    <row r="349" spans="1:10" x14ac:dyDescent="0.3">
      <c r="A349" s="17">
        <v>45031.458390624997</v>
      </c>
      <c r="B349" s="17">
        <v>45031.500057291669</v>
      </c>
      <c r="C349">
        <v>37.1</v>
      </c>
      <c r="D349">
        <v>28.5</v>
      </c>
      <c r="E349">
        <v>650</v>
      </c>
      <c r="F349">
        <v>2</v>
      </c>
      <c r="G349">
        <v>2.4</v>
      </c>
      <c r="H349">
        <v>7.4</v>
      </c>
      <c r="I349">
        <v>358</v>
      </c>
      <c r="J349">
        <v>2</v>
      </c>
    </row>
    <row r="350" spans="1:10" x14ac:dyDescent="0.3">
      <c r="A350" s="17">
        <v>45031.500057349534</v>
      </c>
      <c r="B350" s="17">
        <v>45031.541724016206</v>
      </c>
      <c r="C350">
        <v>32.9</v>
      </c>
      <c r="D350">
        <v>29.7</v>
      </c>
      <c r="E350">
        <v>632</v>
      </c>
      <c r="F350">
        <v>12</v>
      </c>
      <c r="G350">
        <v>2.5</v>
      </c>
      <c r="H350">
        <v>7.9</v>
      </c>
      <c r="I350">
        <v>12</v>
      </c>
      <c r="J350">
        <v>2.1</v>
      </c>
    </row>
    <row r="351" spans="1:10" x14ac:dyDescent="0.3">
      <c r="A351" s="17">
        <v>45031.541724074072</v>
      </c>
      <c r="B351" s="17">
        <v>45031.583390740743</v>
      </c>
      <c r="C351">
        <v>39.299999999999997</v>
      </c>
      <c r="D351">
        <v>47.4</v>
      </c>
      <c r="E351">
        <v>210</v>
      </c>
      <c r="F351">
        <v>28</v>
      </c>
      <c r="G351">
        <v>2.2000000000000002</v>
      </c>
      <c r="H351">
        <v>6.7</v>
      </c>
      <c r="I351">
        <v>29</v>
      </c>
      <c r="J351">
        <v>1.1000000000000001</v>
      </c>
    </row>
    <row r="352" spans="1:10" x14ac:dyDescent="0.3">
      <c r="A352" s="17">
        <v>45031.583390798609</v>
      </c>
      <c r="B352" s="17">
        <v>45031.62505746528</v>
      </c>
      <c r="C352">
        <v>33</v>
      </c>
      <c r="D352">
        <v>27.5</v>
      </c>
      <c r="E352">
        <v>520</v>
      </c>
      <c r="F352">
        <v>41</v>
      </c>
      <c r="G352">
        <v>2</v>
      </c>
      <c r="H352">
        <v>8</v>
      </c>
      <c r="I352">
        <v>41</v>
      </c>
      <c r="J352">
        <v>1.7</v>
      </c>
    </row>
    <row r="353" spans="1:10" x14ac:dyDescent="0.3">
      <c r="A353" s="17">
        <v>45031.625057523146</v>
      </c>
      <c r="B353" s="17">
        <v>45031.666724189818</v>
      </c>
      <c r="C353">
        <v>19.8</v>
      </c>
      <c r="D353">
        <v>28.6</v>
      </c>
      <c r="E353">
        <v>618</v>
      </c>
      <c r="F353">
        <v>355</v>
      </c>
      <c r="G353">
        <v>2.6</v>
      </c>
      <c r="H353">
        <v>9.8000000000000007</v>
      </c>
      <c r="I353">
        <v>356</v>
      </c>
      <c r="J353">
        <v>2.1</v>
      </c>
    </row>
    <row r="354" spans="1:10" x14ac:dyDescent="0.3">
      <c r="A354" s="17">
        <v>45031.666724247683</v>
      </c>
      <c r="B354" s="17">
        <v>45031.708390914355</v>
      </c>
      <c r="C354">
        <v>29.7</v>
      </c>
      <c r="D354">
        <v>48.5</v>
      </c>
      <c r="E354">
        <v>398</v>
      </c>
      <c r="F354">
        <v>62</v>
      </c>
      <c r="G354">
        <v>2</v>
      </c>
      <c r="H354">
        <v>9.3000000000000007</v>
      </c>
      <c r="I354">
        <v>61</v>
      </c>
      <c r="J354">
        <v>1</v>
      </c>
    </row>
    <row r="355" spans="1:10" x14ac:dyDescent="0.3">
      <c r="A355" s="17">
        <v>45031.708390972221</v>
      </c>
      <c r="B355" s="17">
        <v>45031.750057638892</v>
      </c>
      <c r="C355">
        <v>25.7</v>
      </c>
      <c r="D355">
        <v>49.2</v>
      </c>
      <c r="E355">
        <v>86</v>
      </c>
      <c r="F355">
        <v>1</v>
      </c>
      <c r="G355">
        <v>1.1000000000000001</v>
      </c>
      <c r="H355">
        <v>9.1</v>
      </c>
      <c r="I355">
        <v>350</v>
      </c>
      <c r="J355">
        <v>0.6</v>
      </c>
    </row>
    <row r="356" spans="1:10" x14ac:dyDescent="0.3">
      <c r="A356" s="17">
        <v>45031.750057696758</v>
      </c>
      <c r="B356" s="17">
        <v>45031.791724363429</v>
      </c>
      <c r="C356">
        <v>16.3</v>
      </c>
      <c r="D356">
        <v>20.100000000000001</v>
      </c>
      <c r="E356">
        <v>16</v>
      </c>
      <c r="F356">
        <v>303</v>
      </c>
      <c r="G356">
        <v>2.1</v>
      </c>
      <c r="H356">
        <v>8.5</v>
      </c>
      <c r="I356">
        <v>303</v>
      </c>
      <c r="J356">
        <v>2</v>
      </c>
    </row>
    <row r="357" spans="1:10" x14ac:dyDescent="0.3">
      <c r="A357" s="17">
        <v>45031.791724421295</v>
      </c>
      <c r="B357" s="17">
        <v>45031.833391087966</v>
      </c>
      <c r="C357">
        <v>39.9</v>
      </c>
      <c r="D357">
        <v>26.2</v>
      </c>
      <c r="E357">
        <v>0</v>
      </c>
      <c r="F357">
        <v>84</v>
      </c>
      <c r="G357">
        <v>1.2</v>
      </c>
      <c r="H357">
        <v>6.4</v>
      </c>
      <c r="I357">
        <v>86</v>
      </c>
      <c r="J357">
        <v>0.7</v>
      </c>
    </row>
    <row r="358" spans="1:10" x14ac:dyDescent="0.3">
      <c r="A358" s="17">
        <v>45031.833391145832</v>
      </c>
      <c r="B358" s="17">
        <v>45031.875057812504</v>
      </c>
      <c r="C358">
        <v>55.9</v>
      </c>
      <c r="D358">
        <v>30.5</v>
      </c>
      <c r="E358">
        <v>0</v>
      </c>
      <c r="F358">
        <v>104</v>
      </c>
      <c r="G358">
        <v>1.1000000000000001</v>
      </c>
      <c r="H358">
        <v>4.8</v>
      </c>
      <c r="I358">
        <v>110</v>
      </c>
      <c r="J358">
        <v>0.9</v>
      </c>
    </row>
    <row r="359" spans="1:10" x14ac:dyDescent="0.3">
      <c r="A359" s="17">
        <v>45031.875057870369</v>
      </c>
      <c r="B359" s="17">
        <v>45031.916724537034</v>
      </c>
      <c r="C359">
        <v>55.1</v>
      </c>
      <c r="D359">
        <v>31.4</v>
      </c>
      <c r="E359">
        <v>0</v>
      </c>
      <c r="F359">
        <v>106</v>
      </c>
      <c r="G359">
        <v>0.5</v>
      </c>
      <c r="H359">
        <v>4.3</v>
      </c>
      <c r="I359">
        <v>111</v>
      </c>
      <c r="J359">
        <v>0.4</v>
      </c>
    </row>
    <row r="360" spans="1:10" x14ac:dyDescent="0.3">
      <c r="A360" s="17">
        <v>45031.916724594907</v>
      </c>
      <c r="B360" s="17">
        <v>45031.958391261571</v>
      </c>
      <c r="C360">
        <v>60</v>
      </c>
      <c r="D360">
        <v>41.7</v>
      </c>
      <c r="E360">
        <v>0</v>
      </c>
      <c r="F360">
        <v>146</v>
      </c>
      <c r="G360">
        <v>0.6</v>
      </c>
      <c r="H360">
        <v>3.6</v>
      </c>
      <c r="I360">
        <v>151</v>
      </c>
      <c r="J360">
        <v>0.4</v>
      </c>
    </row>
    <row r="361" spans="1:10" x14ac:dyDescent="0.3">
      <c r="A361" s="17">
        <v>45031.958391319444</v>
      </c>
      <c r="B361" s="17">
        <v>45032.000057986108</v>
      </c>
      <c r="C361">
        <v>62.9</v>
      </c>
      <c r="D361">
        <v>42.3</v>
      </c>
      <c r="E361">
        <v>0</v>
      </c>
      <c r="F361">
        <v>156</v>
      </c>
      <c r="G361">
        <v>0.7</v>
      </c>
      <c r="H361">
        <v>3</v>
      </c>
      <c r="I361">
        <v>148</v>
      </c>
      <c r="J361">
        <v>0.4</v>
      </c>
    </row>
    <row r="362" spans="1:10" x14ac:dyDescent="0.3">
      <c r="A362" s="17">
        <v>45032.000058043981</v>
      </c>
      <c r="B362" s="17">
        <v>45032.041724710645</v>
      </c>
      <c r="C362">
        <v>65.5</v>
      </c>
      <c r="D362">
        <v>33.6</v>
      </c>
      <c r="E362">
        <v>0</v>
      </c>
      <c r="F362">
        <v>139</v>
      </c>
      <c r="G362">
        <v>0.7</v>
      </c>
      <c r="H362">
        <v>2.2999999999999998</v>
      </c>
      <c r="I362">
        <v>135</v>
      </c>
      <c r="J362">
        <v>0.5</v>
      </c>
    </row>
    <row r="363" spans="1:10" x14ac:dyDescent="0.3">
      <c r="A363" s="17">
        <v>45032.041724768518</v>
      </c>
      <c r="B363" s="17">
        <v>45032.083391435182</v>
      </c>
      <c r="C363">
        <v>65.900000000000006</v>
      </c>
      <c r="D363">
        <v>36.1</v>
      </c>
      <c r="E363">
        <v>0</v>
      </c>
      <c r="F363">
        <v>121</v>
      </c>
      <c r="G363">
        <v>0.6</v>
      </c>
      <c r="H363">
        <v>1.7</v>
      </c>
      <c r="I363">
        <v>122</v>
      </c>
      <c r="J363">
        <v>0.4</v>
      </c>
    </row>
    <row r="364" spans="1:10" x14ac:dyDescent="0.3">
      <c r="A364" s="17">
        <v>45032.083391493055</v>
      </c>
      <c r="B364" s="17">
        <v>45032.12505815972</v>
      </c>
      <c r="C364">
        <v>63.7</v>
      </c>
      <c r="D364">
        <v>31.2</v>
      </c>
      <c r="E364">
        <v>0</v>
      </c>
      <c r="F364">
        <v>118</v>
      </c>
      <c r="G364">
        <v>0.5</v>
      </c>
      <c r="H364">
        <v>1.3</v>
      </c>
      <c r="I364">
        <v>118</v>
      </c>
      <c r="J364">
        <v>0.4</v>
      </c>
    </row>
    <row r="365" spans="1:10" x14ac:dyDescent="0.3">
      <c r="A365" s="17">
        <v>45032.125058217593</v>
      </c>
      <c r="B365" s="17">
        <v>45032.166724884257</v>
      </c>
      <c r="C365">
        <v>65.2</v>
      </c>
      <c r="D365">
        <v>36.200000000000003</v>
      </c>
      <c r="E365">
        <v>0</v>
      </c>
      <c r="F365">
        <v>86</v>
      </c>
      <c r="G365">
        <v>0.2</v>
      </c>
      <c r="H365">
        <v>0.4</v>
      </c>
      <c r="I365">
        <v>89</v>
      </c>
      <c r="J365">
        <v>0.1</v>
      </c>
    </row>
    <row r="366" spans="1:10" x14ac:dyDescent="0.3">
      <c r="A366" s="17">
        <v>45032.16672494213</v>
      </c>
      <c r="B366" s="17">
        <v>45032.208391608794</v>
      </c>
      <c r="C366">
        <v>66</v>
      </c>
      <c r="D366">
        <v>21.6</v>
      </c>
      <c r="E366">
        <v>0</v>
      </c>
      <c r="F366">
        <v>129</v>
      </c>
      <c r="G366">
        <v>0.2</v>
      </c>
      <c r="H366">
        <v>-0.2</v>
      </c>
      <c r="I366">
        <v>124</v>
      </c>
      <c r="J366">
        <v>0.1</v>
      </c>
    </row>
    <row r="367" spans="1:10" x14ac:dyDescent="0.3">
      <c r="A367" s="17">
        <v>45032.208391666667</v>
      </c>
      <c r="B367" s="17">
        <v>45032.250058333331</v>
      </c>
      <c r="C367">
        <v>63.7</v>
      </c>
      <c r="D367">
        <v>48.6</v>
      </c>
      <c r="E367">
        <v>14</v>
      </c>
      <c r="F367">
        <v>116</v>
      </c>
      <c r="G367">
        <v>0.5</v>
      </c>
      <c r="H367">
        <v>-0.1</v>
      </c>
      <c r="I367">
        <v>119</v>
      </c>
      <c r="J367">
        <v>0.3</v>
      </c>
    </row>
    <row r="368" spans="1:10" x14ac:dyDescent="0.3">
      <c r="A368" s="17">
        <v>45032.250058391204</v>
      </c>
      <c r="B368" s="17">
        <v>45032.291725057868</v>
      </c>
      <c r="C368">
        <v>55.5</v>
      </c>
      <c r="D368">
        <v>34.700000000000003</v>
      </c>
      <c r="E368">
        <v>173</v>
      </c>
      <c r="F368">
        <v>193</v>
      </c>
      <c r="G368">
        <v>0.9</v>
      </c>
      <c r="H368">
        <v>1.3</v>
      </c>
      <c r="I368">
        <v>203</v>
      </c>
      <c r="J368">
        <v>0.8</v>
      </c>
    </row>
    <row r="369" spans="1:10" x14ac:dyDescent="0.3">
      <c r="A369" s="17">
        <v>45032.291725115741</v>
      </c>
      <c r="B369" s="17">
        <v>45032.333391782406</v>
      </c>
      <c r="C369">
        <v>45.7</v>
      </c>
      <c r="D369">
        <v>36.4</v>
      </c>
      <c r="E369">
        <v>377</v>
      </c>
      <c r="F369">
        <v>200</v>
      </c>
      <c r="G369">
        <v>1</v>
      </c>
      <c r="H369">
        <v>3.7</v>
      </c>
      <c r="I369">
        <v>208</v>
      </c>
      <c r="J369">
        <v>0.8</v>
      </c>
    </row>
    <row r="370" spans="1:10" x14ac:dyDescent="0.3">
      <c r="A370" s="17">
        <v>45032.333391840279</v>
      </c>
      <c r="B370" s="17">
        <v>45032.375058506943</v>
      </c>
      <c r="C370">
        <v>33.299999999999997</v>
      </c>
      <c r="D370">
        <v>35.200000000000003</v>
      </c>
      <c r="E370">
        <v>576</v>
      </c>
      <c r="F370">
        <v>224</v>
      </c>
      <c r="G370">
        <v>0.7</v>
      </c>
      <c r="H370">
        <v>6.4</v>
      </c>
      <c r="I370">
        <v>228</v>
      </c>
      <c r="J370">
        <v>0.5</v>
      </c>
    </row>
    <row r="371" spans="1:10" x14ac:dyDescent="0.3">
      <c r="A371" s="17">
        <v>45032.375058564816</v>
      </c>
      <c r="B371" s="17">
        <v>45032.41672523148</v>
      </c>
      <c r="C371">
        <v>23.9</v>
      </c>
      <c r="D371">
        <v>44.3</v>
      </c>
      <c r="E371">
        <v>744</v>
      </c>
      <c r="F371">
        <v>119</v>
      </c>
      <c r="G371">
        <v>0.7</v>
      </c>
      <c r="H371">
        <v>9.9</v>
      </c>
      <c r="I371">
        <v>111</v>
      </c>
      <c r="J371">
        <v>0.3</v>
      </c>
    </row>
    <row r="372" spans="1:10" x14ac:dyDescent="0.3">
      <c r="A372" s="17">
        <v>45032.416725289353</v>
      </c>
      <c r="B372" s="17">
        <v>45032.458391956017</v>
      </c>
      <c r="C372">
        <v>17.399999999999999</v>
      </c>
      <c r="D372">
        <v>42.3</v>
      </c>
      <c r="E372">
        <v>864</v>
      </c>
      <c r="F372">
        <v>79</v>
      </c>
      <c r="G372">
        <v>1.3</v>
      </c>
      <c r="H372">
        <v>12.2</v>
      </c>
      <c r="I372">
        <v>76</v>
      </c>
      <c r="J372">
        <v>0.9</v>
      </c>
    </row>
    <row r="373" spans="1:10" x14ac:dyDescent="0.3">
      <c r="A373" s="17">
        <v>45032.45839201389</v>
      </c>
      <c r="B373" s="17">
        <v>45032.500058680555</v>
      </c>
      <c r="C373">
        <v>15.9</v>
      </c>
      <c r="D373">
        <v>50.3</v>
      </c>
      <c r="E373">
        <v>923</v>
      </c>
      <c r="F373">
        <v>59</v>
      </c>
      <c r="G373">
        <v>1.4</v>
      </c>
      <c r="H373">
        <v>13.8</v>
      </c>
      <c r="I373">
        <v>55</v>
      </c>
      <c r="J373">
        <v>0.6</v>
      </c>
    </row>
    <row r="374" spans="1:10" x14ac:dyDescent="0.3">
      <c r="A374" s="17">
        <v>45032.500058738427</v>
      </c>
      <c r="B374" s="17">
        <v>45032.541725405092</v>
      </c>
      <c r="C374">
        <v>14.6</v>
      </c>
      <c r="D374">
        <v>50.9</v>
      </c>
      <c r="E374">
        <v>919</v>
      </c>
      <c r="F374">
        <v>51</v>
      </c>
      <c r="G374">
        <v>1.3</v>
      </c>
      <c r="H374">
        <v>14.8</v>
      </c>
      <c r="I374">
        <v>46</v>
      </c>
      <c r="J374">
        <v>0.6</v>
      </c>
    </row>
    <row r="375" spans="1:10" x14ac:dyDescent="0.3">
      <c r="A375" s="17">
        <v>45032.541725462965</v>
      </c>
      <c r="B375" s="17">
        <v>45032.583392129629</v>
      </c>
      <c r="C375">
        <v>13.7</v>
      </c>
      <c r="D375">
        <v>41.3</v>
      </c>
      <c r="E375">
        <v>773</v>
      </c>
      <c r="F375">
        <v>7</v>
      </c>
      <c r="G375">
        <v>1.5</v>
      </c>
      <c r="H375">
        <v>15.8</v>
      </c>
      <c r="I375">
        <v>11</v>
      </c>
      <c r="J375">
        <v>0.9</v>
      </c>
    </row>
    <row r="376" spans="1:10" x14ac:dyDescent="0.3">
      <c r="A376" s="17">
        <v>45032.583392187502</v>
      </c>
      <c r="B376" s="17">
        <v>45032.625058854166</v>
      </c>
      <c r="C376">
        <v>13.1</v>
      </c>
      <c r="D376">
        <v>37.5</v>
      </c>
      <c r="E376">
        <v>735</v>
      </c>
      <c r="F376">
        <v>296</v>
      </c>
      <c r="G376">
        <v>1.4</v>
      </c>
      <c r="H376">
        <v>16.899999999999999</v>
      </c>
      <c r="I376">
        <v>301</v>
      </c>
      <c r="J376">
        <v>1</v>
      </c>
    </row>
    <row r="377" spans="1:10" x14ac:dyDescent="0.3">
      <c r="A377" s="17">
        <v>45032.625058912039</v>
      </c>
      <c r="B377" s="17">
        <v>45032.666725578703</v>
      </c>
      <c r="C377">
        <v>12.4</v>
      </c>
      <c r="D377">
        <v>51.7</v>
      </c>
      <c r="E377">
        <v>571</v>
      </c>
      <c r="F377">
        <v>113</v>
      </c>
      <c r="G377">
        <v>1</v>
      </c>
      <c r="H377">
        <v>17.600000000000001</v>
      </c>
      <c r="I377">
        <v>117</v>
      </c>
      <c r="J377">
        <v>0.4</v>
      </c>
    </row>
    <row r="378" spans="1:10" x14ac:dyDescent="0.3">
      <c r="A378" s="17">
        <v>45032.666725636576</v>
      </c>
      <c r="B378" s="17">
        <v>45032.708392303241</v>
      </c>
      <c r="C378">
        <v>12.1</v>
      </c>
      <c r="D378">
        <v>46</v>
      </c>
      <c r="E378">
        <v>376</v>
      </c>
      <c r="F378">
        <v>211</v>
      </c>
      <c r="G378">
        <v>0.8</v>
      </c>
      <c r="H378">
        <v>18.2</v>
      </c>
      <c r="I378">
        <v>211</v>
      </c>
      <c r="J378">
        <v>0.5</v>
      </c>
    </row>
    <row r="379" spans="1:10" x14ac:dyDescent="0.3">
      <c r="A379" s="17">
        <v>45032.708392361114</v>
      </c>
      <c r="B379" s="17">
        <v>45032.750059027778</v>
      </c>
      <c r="C379">
        <v>13</v>
      </c>
      <c r="D379">
        <v>36.5</v>
      </c>
      <c r="E379">
        <v>82</v>
      </c>
      <c r="F379">
        <v>83</v>
      </c>
      <c r="G379">
        <v>1</v>
      </c>
      <c r="H379">
        <v>17.7</v>
      </c>
      <c r="I379">
        <v>84</v>
      </c>
      <c r="J379">
        <v>0.8</v>
      </c>
    </row>
    <row r="380" spans="1:10" x14ac:dyDescent="0.3">
      <c r="A380" s="17">
        <v>45032.750059085651</v>
      </c>
      <c r="B380" s="17">
        <v>45032.791725752315</v>
      </c>
      <c r="C380">
        <v>16.8</v>
      </c>
      <c r="D380">
        <v>20.3</v>
      </c>
      <c r="E380">
        <v>17</v>
      </c>
      <c r="F380">
        <v>85</v>
      </c>
      <c r="G380">
        <v>1.2</v>
      </c>
      <c r="H380">
        <v>16.100000000000001</v>
      </c>
      <c r="I380">
        <v>86</v>
      </c>
      <c r="J380">
        <v>1.1000000000000001</v>
      </c>
    </row>
    <row r="381" spans="1:10" x14ac:dyDescent="0.3">
      <c r="A381" s="17">
        <v>45032.791725810188</v>
      </c>
      <c r="B381" s="17">
        <v>45032.833392476852</v>
      </c>
      <c r="C381">
        <v>20.2</v>
      </c>
      <c r="D381">
        <v>26</v>
      </c>
      <c r="E381">
        <v>0</v>
      </c>
      <c r="F381">
        <v>111</v>
      </c>
      <c r="G381">
        <v>0.9</v>
      </c>
      <c r="H381">
        <v>14.6</v>
      </c>
      <c r="I381">
        <v>109</v>
      </c>
      <c r="J381">
        <v>0.8</v>
      </c>
    </row>
    <row r="382" spans="1:10" x14ac:dyDescent="0.3">
      <c r="A382" s="17">
        <v>45032.833392534725</v>
      </c>
      <c r="B382" s="17">
        <v>45032.875059201389</v>
      </c>
      <c r="C382">
        <v>18.399999999999999</v>
      </c>
      <c r="D382">
        <v>39.200000000000003</v>
      </c>
      <c r="E382">
        <v>0</v>
      </c>
      <c r="F382">
        <v>182</v>
      </c>
      <c r="G382">
        <v>0.7</v>
      </c>
      <c r="H382">
        <v>14</v>
      </c>
      <c r="I382">
        <v>194</v>
      </c>
      <c r="J382">
        <v>0.5</v>
      </c>
    </row>
    <row r="383" spans="1:10" x14ac:dyDescent="0.3">
      <c r="A383" s="17">
        <v>45032.875059259262</v>
      </c>
      <c r="B383" s="17">
        <v>45032.916725925927</v>
      </c>
      <c r="C383">
        <v>20.399999999999999</v>
      </c>
      <c r="D383">
        <v>31.6</v>
      </c>
      <c r="E383">
        <v>0</v>
      </c>
      <c r="F383">
        <v>202</v>
      </c>
      <c r="G383">
        <v>1.2</v>
      </c>
      <c r="H383">
        <v>12.4</v>
      </c>
      <c r="I383">
        <v>210</v>
      </c>
      <c r="J383">
        <v>1</v>
      </c>
    </row>
    <row r="384" spans="1:10" x14ac:dyDescent="0.3">
      <c r="A384" s="17">
        <v>45032.9167259838</v>
      </c>
      <c r="B384" s="17">
        <v>45032.958392650464</v>
      </c>
      <c r="C384">
        <v>20.5</v>
      </c>
      <c r="D384">
        <v>13.1</v>
      </c>
      <c r="E384">
        <v>0</v>
      </c>
      <c r="F384">
        <v>211</v>
      </c>
      <c r="G384">
        <v>2.1</v>
      </c>
      <c r="H384">
        <v>11.5</v>
      </c>
      <c r="I384">
        <v>213</v>
      </c>
      <c r="J384">
        <v>2</v>
      </c>
    </row>
    <row r="385" spans="1:10" x14ac:dyDescent="0.3">
      <c r="A385" s="17">
        <v>45032.958392708337</v>
      </c>
      <c r="B385" s="17">
        <v>45033.000059375001</v>
      </c>
      <c r="C385">
        <v>21.7</v>
      </c>
      <c r="D385">
        <v>26</v>
      </c>
      <c r="E385">
        <v>0</v>
      </c>
      <c r="F385">
        <v>202</v>
      </c>
      <c r="G385">
        <v>0.7</v>
      </c>
      <c r="H385">
        <v>10.4</v>
      </c>
      <c r="I385">
        <v>209</v>
      </c>
      <c r="J385">
        <v>0.7</v>
      </c>
    </row>
    <row r="386" spans="1:10" x14ac:dyDescent="0.3">
      <c r="A386" s="17">
        <v>45033.000059432874</v>
      </c>
      <c r="B386" s="17">
        <v>45033.041726099538</v>
      </c>
      <c r="C386">
        <v>24.9</v>
      </c>
      <c r="D386">
        <v>24</v>
      </c>
      <c r="E386">
        <v>0</v>
      </c>
      <c r="F386">
        <v>185</v>
      </c>
      <c r="G386">
        <v>0.6</v>
      </c>
      <c r="H386">
        <v>9</v>
      </c>
      <c r="I386">
        <v>202</v>
      </c>
      <c r="J386">
        <v>0.5</v>
      </c>
    </row>
    <row r="387" spans="1:10" x14ac:dyDescent="0.3">
      <c r="A387" s="17">
        <v>45033.041726157404</v>
      </c>
      <c r="B387" s="17">
        <v>45033.083392824075</v>
      </c>
      <c r="C387">
        <v>25.8</v>
      </c>
      <c r="D387">
        <v>16.7</v>
      </c>
      <c r="E387">
        <v>0</v>
      </c>
      <c r="F387">
        <v>212</v>
      </c>
      <c r="G387">
        <v>1.1000000000000001</v>
      </c>
      <c r="H387">
        <v>8.6999999999999993</v>
      </c>
      <c r="I387">
        <v>213</v>
      </c>
      <c r="J387">
        <v>1</v>
      </c>
    </row>
    <row r="388" spans="1:10" x14ac:dyDescent="0.3">
      <c r="A388" s="17">
        <v>45033.083392881941</v>
      </c>
      <c r="B388" s="17">
        <v>45033.125059548613</v>
      </c>
      <c r="C388">
        <v>27.1</v>
      </c>
      <c r="D388">
        <v>36</v>
      </c>
      <c r="E388">
        <v>0</v>
      </c>
      <c r="F388">
        <v>198</v>
      </c>
      <c r="G388">
        <v>0.5</v>
      </c>
      <c r="H388">
        <v>7.9</v>
      </c>
      <c r="I388">
        <v>203</v>
      </c>
      <c r="J388">
        <v>0.4</v>
      </c>
    </row>
    <row r="389" spans="1:10" x14ac:dyDescent="0.3">
      <c r="A389" s="17">
        <v>45033.125059606478</v>
      </c>
      <c r="B389" s="17">
        <v>45033.16672627315</v>
      </c>
      <c r="C389">
        <v>28.8</v>
      </c>
      <c r="D389">
        <v>49.4</v>
      </c>
      <c r="E389">
        <v>0</v>
      </c>
      <c r="F389">
        <v>199</v>
      </c>
      <c r="G389">
        <v>0.5</v>
      </c>
      <c r="H389">
        <v>7</v>
      </c>
      <c r="I389">
        <v>207</v>
      </c>
      <c r="J389">
        <v>0.2</v>
      </c>
    </row>
    <row r="390" spans="1:10" x14ac:dyDescent="0.3">
      <c r="A390" s="17">
        <v>45033.166726331016</v>
      </c>
      <c r="B390" s="17">
        <v>45033.208392997687</v>
      </c>
      <c r="C390">
        <v>30.1</v>
      </c>
      <c r="D390">
        <v>36.5</v>
      </c>
      <c r="E390">
        <v>0</v>
      </c>
      <c r="F390">
        <v>168</v>
      </c>
      <c r="G390">
        <v>0.7</v>
      </c>
      <c r="H390">
        <v>6.8</v>
      </c>
      <c r="I390">
        <v>186</v>
      </c>
      <c r="J390">
        <v>0.4</v>
      </c>
    </row>
    <row r="391" spans="1:10" x14ac:dyDescent="0.3">
      <c r="A391" s="17">
        <v>45033.208393055553</v>
      </c>
      <c r="B391" s="17">
        <v>45033.250059722224</v>
      </c>
      <c r="C391">
        <v>32.700000000000003</v>
      </c>
      <c r="D391">
        <v>45.3</v>
      </c>
      <c r="E391">
        <v>21</v>
      </c>
      <c r="F391">
        <v>178</v>
      </c>
      <c r="G391">
        <v>0.5</v>
      </c>
      <c r="H391">
        <v>6.1</v>
      </c>
      <c r="I391">
        <v>186</v>
      </c>
      <c r="J391">
        <v>0.3</v>
      </c>
    </row>
    <row r="392" spans="1:10" x14ac:dyDescent="0.3">
      <c r="A392" s="17">
        <v>45033.25005978009</v>
      </c>
      <c r="B392" s="17">
        <v>45033.291726446761</v>
      </c>
      <c r="C392">
        <v>27</v>
      </c>
      <c r="D392">
        <v>24.1</v>
      </c>
      <c r="E392">
        <v>181</v>
      </c>
      <c r="F392">
        <v>212</v>
      </c>
      <c r="G392">
        <v>1.2</v>
      </c>
      <c r="H392">
        <v>7.8</v>
      </c>
      <c r="I392">
        <v>215</v>
      </c>
      <c r="J392">
        <v>1.1000000000000001</v>
      </c>
    </row>
    <row r="393" spans="1:10" x14ac:dyDescent="0.3">
      <c r="A393" s="17">
        <v>45033.291726504627</v>
      </c>
      <c r="B393" s="17">
        <v>45033.333393171299</v>
      </c>
      <c r="C393">
        <v>22.8</v>
      </c>
      <c r="D393">
        <v>20.3</v>
      </c>
      <c r="E393">
        <v>381</v>
      </c>
      <c r="F393">
        <v>219</v>
      </c>
      <c r="G393">
        <v>1.4</v>
      </c>
      <c r="H393">
        <v>10.4</v>
      </c>
      <c r="I393">
        <v>221</v>
      </c>
      <c r="J393">
        <v>1.3</v>
      </c>
    </row>
    <row r="394" spans="1:10" x14ac:dyDescent="0.3">
      <c r="A394" s="17">
        <v>45033.333393229164</v>
      </c>
      <c r="B394" s="17">
        <v>45033.375059895836</v>
      </c>
      <c r="C394">
        <v>18.8</v>
      </c>
      <c r="D394">
        <v>27.8</v>
      </c>
      <c r="E394">
        <v>579</v>
      </c>
      <c r="F394">
        <v>206</v>
      </c>
      <c r="G394">
        <v>1.3</v>
      </c>
      <c r="H394">
        <v>13.4</v>
      </c>
      <c r="I394">
        <v>210</v>
      </c>
      <c r="J394">
        <v>1.2</v>
      </c>
    </row>
    <row r="395" spans="1:10" x14ac:dyDescent="0.3">
      <c r="A395" s="17">
        <v>45033.375059953702</v>
      </c>
      <c r="B395" s="17">
        <v>45033.416726620373</v>
      </c>
      <c r="C395">
        <v>15</v>
      </c>
      <c r="D395">
        <v>30</v>
      </c>
      <c r="E395">
        <v>741</v>
      </c>
      <c r="F395">
        <v>268</v>
      </c>
      <c r="G395">
        <v>1.5</v>
      </c>
      <c r="H395">
        <v>17</v>
      </c>
      <c r="I395">
        <v>269</v>
      </c>
      <c r="J395">
        <v>1.2</v>
      </c>
    </row>
    <row r="396" spans="1:10" x14ac:dyDescent="0.3">
      <c r="A396" s="17">
        <v>45033.416726678239</v>
      </c>
      <c r="B396" s="17">
        <v>45033.45839334491</v>
      </c>
      <c r="C396">
        <v>11.9</v>
      </c>
      <c r="D396">
        <v>37.9</v>
      </c>
      <c r="E396">
        <v>859</v>
      </c>
      <c r="F396">
        <v>24</v>
      </c>
      <c r="G396">
        <v>1.4</v>
      </c>
      <c r="H396">
        <v>18.899999999999999</v>
      </c>
      <c r="I396">
        <v>30</v>
      </c>
      <c r="J396">
        <v>0.9</v>
      </c>
    </row>
    <row r="397" spans="1:10" x14ac:dyDescent="0.3">
      <c r="A397" s="17">
        <v>45033.458393402776</v>
      </c>
      <c r="B397" s="17">
        <v>45033.500060069447</v>
      </c>
      <c r="C397">
        <v>9</v>
      </c>
      <c r="D397">
        <v>51.5</v>
      </c>
      <c r="E397">
        <v>923</v>
      </c>
      <c r="F397">
        <v>63</v>
      </c>
      <c r="G397">
        <v>1.4</v>
      </c>
      <c r="H397">
        <v>20.3</v>
      </c>
      <c r="I397">
        <v>51</v>
      </c>
      <c r="J397">
        <v>0.6</v>
      </c>
    </row>
    <row r="398" spans="1:10" x14ac:dyDescent="0.3">
      <c r="A398" s="17">
        <v>45033.500060127313</v>
      </c>
      <c r="B398" s="17">
        <v>45033.541726793985</v>
      </c>
      <c r="C398">
        <v>9</v>
      </c>
      <c r="D398">
        <v>50.7</v>
      </c>
      <c r="E398">
        <v>915</v>
      </c>
      <c r="F398">
        <v>315</v>
      </c>
      <c r="G398">
        <v>1.6</v>
      </c>
      <c r="H398">
        <v>20.9</v>
      </c>
      <c r="I398">
        <v>325</v>
      </c>
      <c r="J398">
        <v>0.4</v>
      </c>
    </row>
    <row r="399" spans="1:10" x14ac:dyDescent="0.3">
      <c r="A399" s="17">
        <v>45033.54172685185</v>
      </c>
      <c r="B399" s="17">
        <v>45033.583393518522</v>
      </c>
      <c r="C399">
        <v>8.5</v>
      </c>
      <c r="D399">
        <v>42</v>
      </c>
      <c r="E399">
        <v>775</v>
      </c>
      <c r="F399">
        <v>89</v>
      </c>
      <c r="G399">
        <v>1.8</v>
      </c>
      <c r="H399">
        <v>21.6</v>
      </c>
      <c r="I399">
        <v>86</v>
      </c>
      <c r="J399">
        <v>1</v>
      </c>
    </row>
    <row r="400" spans="1:10" x14ac:dyDescent="0.3">
      <c r="A400" s="17">
        <v>45033.583393576388</v>
      </c>
      <c r="B400" s="17">
        <v>45033.625060243059</v>
      </c>
      <c r="C400">
        <v>8.1999999999999993</v>
      </c>
      <c r="D400">
        <v>50.4</v>
      </c>
      <c r="E400">
        <v>726</v>
      </c>
      <c r="F400">
        <v>38</v>
      </c>
      <c r="G400">
        <v>1.3</v>
      </c>
      <c r="H400">
        <v>22.2</v>
      </c>
      <c r="I400">
        <v>28</v>
      </c>
      <c r="J400">
        <v>0.2</v>
      </c>
    </row>
    <row r="401" spans="1:10" x14ac:dyDescent="0.3">
      <c r="A401" s="17">
        <v>45033.625060300925</v>
      </c>
      <c r="B401" s="17">
        <v>45033.666726967589</v>
      </c>
      <c r="C401">
        <v>7.9</v>
      </c>
      <c r="D401">
        <v>52.6</v>
      </c>
      <c r="E401">
        <v>531</v>
      </c>
      <c r="F401">
        <v>61</v>
      </c>
      <c r="G401">
        <v>1.3</v>
      </c>
      <c r="H401">
        <v>22.7</v>
      </c>
      <c r="I401">
        <v>63</v>
      </c>
      <c r="J401">
        <v>0.6</v>
      </c>
    </row>
    <row r="402" spans="1:10" x14ac:dyDescent="0.3">
      <c r="A402" s="17">
        <v>45033.666727025462</v>
      </c>
      <c r="B402" s="17">
        <v>45033.708393692126</v>
      </c>
      <c r="C402">
        <v>8</v>
      </c>
      <c r="D402">
        <v>37.299999999999997</v>
      </c>
      <c r="E402">
        <v>288</v>
      </c>
      <c r="F402">
        <v>94</v>
      </c>
      <c r="G402">
        <v>1.2</v>
      </c>
      <c r="H402">
        <v>22.3</v>
      </c>
      <c r="I402">
        <v>96</v>
      </c>
      <c r="J402">
        <v>0.9</v>
      </c>
    </row>
    <row r="403" spans="1:10" x14ac:dyDescent="0.3">
      <c r="A403" s="17">
        <v>45033.708393749999</v>
      </c>
      <c r="B403" s="17">
        <v>45033.750060416663</v>
      </c>
      <c r="C403">
        <v>8.6</v>
      </c>
      <c r="D403">
        <v>25.8</v>
      </c>
      <c r="E403">
        <v>71</v>
      </c>
      <c r="F403">
        <v>98</v>
      </c>
      <c r="G403">
        <v>1.5</v>
      </c>
      <c r="H403">
        <v>21.5</v>
      </c>
      <c r="I403">
        <v>97</v>
      </c>
      <c r="J403">
        <v>1.3</v>
      </c>
    </row>
    <row r="404" spans="1:10" x14ac:dyDescent="0.3">
      <c r="A404" s="17">
        <v>45033.750060474536</v>
      </c>
      <c r="B404" s="17">
        <v>45033.791727141201</v>
      </c>
      <c r="C404">
        <v>9.8000000000000007</v>
      </c>
      <c r="D404">
        <v>22.4</v>
      </c>
      <c r="E404">
        <v>17</v>
      </c>
      <c r="F404">
        <v>118</v>
      </c>
      <c r="G404">
        <v>1.9</v>
      </c>
      <c r="H404">
        <v>20.3</v>
      </c>
      <c r="I404">
        <v>119</v>
      </c>
      <c r="J404">
        <v>1.8</v>
      </c>
    </row>
    <row r="405" spans="1:10" x14ac:dyDescent="0.3">
      <c r="A405" s="17">
        <v>45033.791727199074</v>
      </c>
      <c r="B405" s="17">
        <v>45033.833393865738</v>
      </c>
      <c r="C405">
        <v>11.5</v>
      </c>
      <c r="D405">
        <v>22.3</v>
      </c>
      <c r="E405">
        <v>0</v>
      </c>
      <c r="F405">
        <v>121</v>
      </c>
      <c r="G405">
        <v>1.4</v>
      </c>
      <c r="H405">
        <v>18.600000000000001</v>
      </c>
      <c r="I405">
        <v>122</v>
      </c>
      <c r="J405">
        <v>1.3</v>
      </c>
    </row>
    <row r="406" spans="1:10" x14ac:dyDescent="0.3">
      <c r="A406" s="17">
        <v>45033.833393923611</v>
      </c>
      <c r="B406" s="17">
        <v>45033.875060590275</v>
      </c>
      <c r="C406">
        <v>13.5</v>
      </c>
      <c r="D406">
        <v>26.6</v>
      </c>
      <c r="E406">
        <v>0</v>
      </c>
      <c r="F406">
        <v>151</v>
      </c>
      <c r="G406">
        <v>1.1000000000000001</v>
      </c>
      <c r="H406">
        <v>17</v>
      </c>
      <c r="I406">
        <v>151</v>
      </c>
      <c r="J406">
        <v>0.7</v>
      </c>
    </row>
    <row r="407" spans="1:10" x14ac:dyDescent="0.3">
      <c r="A407" s="17">
        <v>45033.875060648148</v>
      </c>
      <c r="B407" s="17">
        <v>45033.916727314812</v>
      </c>
      <c r="C407">
        <v>16.2</v>
      </c>
      <c r="D407">
        <v>37.5</v>
      </c>
      <c r="E407">
        <v>0</v>
      </c>
      <c r="F407">
        <v>175</v>
      </c>
      <c r="G407">
        <v>0.5</v>
      </c>
      <c r="H407">
        <v>15.7</v>
      </c>
      <c r="I407">
        <v>195</v>
      </c>
      <c r="J407">
        <v>0.3</v>
      </c>
    </row>
    <row r="408" spans="1:10" x14ac:dyDescent="0.3">
      <c r="A408" s="17">
        <v>45033.916727372685</v>
      </c>
      <c r="B408" s="17">
        <v>45033.95839403935</v>
      </c>
      <c r="C408">
        <v>20.100000000000001</v>
      </c>
      <c r="D408">
        <v>29.7</v>
      </c>
      <c r="E408">
        <v>0</v>
      </c>
      <c r="F408">
        <v>108</v>
      </c>
      <c r="G408">
        <v>0.3</v>
      </c>
      <c r="H408">
        <v>13.4</v>
      </c>
      <c r="I408">
        <v>111</v>
      </c>
      <c r="J408">
        <v>0.2</v>
      </c>
    </row>
    <row r="409" spans="1:10" x14ac:dyDescent="0.3">
      <c r="A409" s="17">
        <v>45033.958394097222</v>
      </c>
      <c r="B409" s="17">
        <v>45034.000060763887</v>
      </c>
      <c r="C409">
        <v>23.6</v>
      </c>
      <c r="D409">
        <v>39.5</v>
      </c>
      <c r="E409">
        <v>0</v>
      </c>
      <c r="F409">
        <v>183</v>
      </c>
      <c r="G409">
        <v>0.6</v>
      </c>
      <c r="H409">
        <v>12.3</v>
      </c>
      <c r="I409">
        <v>192</v>
      </c>
      <c r="J409">
        <v>0.4</v>
      </c>
    </row>
    <row r="410" spans="1:10" x14ac:dyDescent="0.3">
      <c r="A410" s="17">
        <v>45034.00006082176</v>
      </c>
      <c r="B410" s="17">
        <v>45034.041727488424</v>
      </c>
      <c r="C410">
        <v>27.5</v>
      </c>
      <c r="D410">
        <v>40.1</v>
      </c>
      <c r="E410">
        <v>0</v>
      </c>
      <c r="F410">
        <v>165</v>
      </c>
      <c r="G410">
        <v>0.6</v>
      </c>
      <c r="H410">
        <v>11</v>
      </c>
      <c r="I410">
        <v>186</v>
      </c>
      <c r="J410">
        <v>0.4</v>
      </c>
    </row>
    <row r="411" spans="1:10" x14ac:dyDescent="0.3">
      <c r="A411" s="17">
        <v>45034.041727546297</v>
      </c>
      <c r="B411" s="17">
        <v>45034.083394212961</v>
      </c>
      <c r="C411">
        <v>27.6</v>
      </c>
      <c r="D411">
        <v>37.5</v>
      </c>
      <c r="E411">
        <v>0</v>
      </c>
      <c r="F411">
        <v>195</v>
      </c>
      <c r="G411">
        <v>0.6</v>
      </c>
      <c r="H411">
        <v>10.4</v>
      </c>
      <c r="I411">
        <v>202</v>
      </c>
      <c r="J411">
        <v>0.5</v>
      </c>
    </row>
    <row r="412" spans="1:10" x14ac:dyDescent="0.3">
      <c r="A412" s="17">
        <v>45034.083394270834</v>
      </c>
      <c r="B412" s="17">
        <v>45034.125060937498</v>
      </c>
      <c r="C412">
        <v>27.2</v>
      </c>
      <c r="D412">
        <v>33.5</v>
      </c>
      <c r="E412">
        <v>0</v>
      </c>
      <c r="F412">
        <v>121</v>
      </c>
      <c r="G412">
        <v>0.5</v>
      </c>
      <c r="H412">
        <v>9.9</v>
      </c>
      <c r="I412">
        <v>124</v>
      </c>
      <c r="J412">
        <v>0.4</v>
      </c>
    </row>
    <row r="413" spans="1:10" x14ac:dyDescent="0.3">
      <c r="A413" s="17">
        <v>45034.125060995371</v>
      </c>
      <c r="B413" s="17">
        <v>45034.166727662036</v>
      </c>
      <c r="C413">
        <v>29</v>
      </c>
      <c r="D413">
        <v>25.9</v>
      </c>
      <c r="E413">
        <v>0</v>
      </c>
      <c r="F413">
        <v>127</v>
      </c>
      <c r="G413">
        <v>0.4</v>
      </c>
      <c r="H413">
        <v>9.1999999999999993</v>
      </c>
      <c r="I413">
        <v>128</v>
      </c>
      <c r="J413">
        <v>0.3</v>
      </c>
    </row>
    <row r="414" spans="1:10" x14ac:dyDescent="0.3">
      <c r="A414" s="17">
        <v>45034.166727719909</v>
      </c>
      <c r="B414" s="17">
        <v>45034.208394386573</v>
      </c>
      <c r="C414">
        <v>28.7</v>
      </c>
      <c r="D414">
        <v>31</v>
      </c>
      <c r="E414">
        <v>0</v>
      </c>
      <c r="F414">
        <v>149</v>
      </c>
      <c r="G414">
        <v>0.3</v>
      </c>
      <c r="H414">
        <v>9</v>
      </c>
      <c r="I414">
        <v>161</v>
      </c>
      <c r="J414">
        <v>0.2</v>
      </c>
    </row>
    <row r="415" spans="1:10" x14ac:dyDescent="0.3">
      <c r="A415" s="17">
        <v>45034.208394444446</v>
      </c>
      <c r="B415" s="17">
        <v>45034.25006111111</v>
      </c>
      <c r="C415">
        <v>28.6</v>
      </c>
      <c r="D415">
        <v>36.4</v>
      </c>
      <c r="E415">
        <v>19</v>
      </c>
      <c r="F415">
        <v>136</v>
      </c>
      <c r="G415">
        <v>0.3</v>
      </c>
      <c r="H415">
        <v>8.8000000000000007</v>
      </c>
      <c r="I415">
        <v>135</v>
      </c>
      <c r="J415">
        <v>0.1</v>
      </c>
    </row>
    <row r="416" spans="1:10" x14ac:dyDescent="0.3">
      <c r="A416" s="17">
        <v>45034.250061168983</v>
      </c>
      <c r="B416" s="17">
        <v>45034.291727835647</v>
      </c>
      <c r="C416">
        <v>22.5</v>
      </c>
      <c r="D416">
        <v>24.3</v>
      </c>
      <c r="E416">
        <v>107</v>
      </c>
      <c r="F416">
        <v>204</v>
      </c>
      <c r="G416">
        <v>1.1000000000000001</v>
      </c>
      <c r="H416">
        <v>11.1</v>
      </c>
      <c r="I416">
        <v>209</v>
      </c>
      <c r="J416">
        <v>1</v>
      </c>
    </row>
    <row r="417" spans="1:10" x14ac:dyDescent="0.3">
      <c r="A417" s="17">
        <v>45034.29172789352</v>
      </c>
      <c r="B417" s="17">
        <v>45034.333394560184</v>
      </c>
      <c r="C417">
        <v>18.100000000000001</v>
      </c>
      <c r="D417">
        <v>20.3</v>
      </c>
      <c r="E417">
        <v>190</v>
      </c>
      <c r="F417">
        <v>214</v>
      </c>
      <c r="G417">
        <v>2.2000000000000002</v>
      </c>
      <c r="H417">
        <v>13.1</v>
      </c>
      <c r="I417">
        <v>215</v>
      </c>
      <c r="J417">
        <v>2.1</v>
      </c>
    </row>
    <row r="418" spans="1:10" x14ac:dyDescent="0.3">
      <c r="A418" s="17">
        <v>45034.333394618057</v>
      </c>
      <c r="B418" s="17">
        <v>45034.375061284722</v>
      </c>
      <c r="C418">
        <v>14.5</v>
      </c>
      <c r="D418">
        <v>15.9</v>
      </c>
      <c r="E418">
        <v>561</v>
      </c>
      <c r="F418">
        <v>214</v>
      </c>
      <c r="G418">
        <v>2.5</v>
      </c>
      <c r="H418">
        <v>16.3</v>
      </c>
      <c r="I418">
        <v>215</v>
      </c>
      <c r="J418">
        <v>2.4</v>
      </c>
    </row>
    <row r="419" spans="1:10" x14ac:dyDescent="0.3">
      <c r="A419" s="17">
        <v>45034.375061342595</v>
      </c>
      <c r="B419" s="17">
        <v>45034.416728009259</v>
      </c>
      <c r="C419">
        <v>11</v>
      </c>
      <c r="D419">
        <v>23.3</v>
      </c>
      <c r="E419">
        <v>752</v>
      </c>
      <c r="F419">
        <v>211</v>
      </c>
      <c r="G419">
        <v>2.1</v>
      </c>
      <c r="H419">
        <v>20.2</v>
      </c>
      <c r="I419">
        <v>214</v>
      </c>
      <c r="J419">
        <v>2</v>
      </c>
    </row>
    <row r="420" spans="1:10" x14ac:dyDescent="0.3">
      <c r="A420" s="17">
        <v>45034.416728067132</v>
      </c>
      <c r="B420" s="17">
        <v>45034.458394733796</v>
      </c>
      <c r="C420">
        <v>9.5</v>
      </c>
      <c r="D420">
        <v>28.9</v>
      </c>
      <c r="E420">
        <v>693</v>
      </c>
      <c r="F420">
        <v>227</v>
      </c>
      <c r="G420">
        <v>2.9</v>
      </c>
      <c r="H420">
        <v>21.3</v>
      </c>
      <c r="I420">
        <v>230</v>
      </c>
      <c r="J420">
        <v>2.6</v>
      </c>
    </row>
    <row r="421" spans="1:10" x14ac:dyDescent="0.3">
      <c r="A421" s="17">
        <v>45034.458394791669</v>
      </c>
      <c r="B421" s="17">
        <v>45034.500061458333</v>
      </c>
      <c r="C421">
        <v>9.8000000000000007</v>
      </c>
      <c r="D421">
        <v>41.9</v>
      </c>
      <c r="E421">
        <v>876</v>
      </c>
      <c r="F421">
        <v>199</v>
      </c>
      <c r="G421">
        <v>1.6</v>
      </c>
      <c r="H421">
        <v>21.9</v>
      </c>
      <c r="I421">
        <v>198</v>
      </c>
      <c r="J421">
        <v>0.9</v>
      </c>
    </row>
    <row r="422" spans="1:10" x14ac:dyDescent="0.3">
      <c r="A422" s="17">
        <v>45034.500061516206</v>
      </c>
      <c r="B422" s="17">
        <v>45034.54172818287</v>
      </c>
      <c r="C422">
        <v>8.4</v>
      </c>
      <c r="D422">
        <v>43.6</v>
      </c>
      <c r="E422">
        <v>877</v>
      </c>
      <c r="F422">
        <v>214</v>
      </c>
      <c r="G422">
        <v>1.8</v>
      </c>
      <c r="H422">
        <v>23.2</v>
      </c>
      <c r="I422">
        <v>216</v>
      </c>
      <c r="J422">
        <v>1.2</v>
      </c>
    </row>
    <row r="423" spans="1:10" x14ac:dyDescent="0.3">
      <c r="A423" s="17">
        <v>45034.541728240743</v>
      </c>
      <c r="B423" s="17">
        <v>45034.583394907408</v>
      </c>
      <c r="C423">
        <v>6.9</v>
      </c>
      <c r="D423">
        <v>48</v>
      </c>
      <c r="E423">
        <v>619</v>
      </c>
      <c r="F423">
        <v>227</v>
      </c>
      <c r="G423">
        <v>3.4</v>
      </c>
      <c r="H423">
        <v>24.1</v>
      </c>
      <c r="I423">
        <v>235</v>
      </c>
      <c r="J423">
        <v>2.2000000000000002</v>
      </c>
    </row>
    <row r="424" spans="1:10" x14ac:dyDescent="0.3">
      <c r="A424" s="17">
        <v>45034.583394965281</v>
      </c>
      <c r="B424" s="17">
        <v>45034.625061631945</v>
      </c>
      <c r="C424">
        <v>3.9</v>
      </c>
      <c r="D424">
        <v>22.3</v>
      </c>
      <c r="E424">
        <v>808</v>
      </c>
      <c r="F424">
        <v>259</v>
      </c>
      <c r="G424">
        <v>5.0999999999999996</v>
      </c>
      <c r="H424">
        <v>25.3</v>
      </c>
      <c r="I424">
        <v>255</v>
      </c>
      <c r="J424">
        <v>4.7</v>
      </c>
    </row>
    <row r="425" spans="1:10" x14ac:dyDescent="0.3">
      <c r="A425" s="17">
        <v>45034.625061689818</v>
      </c>
      <c r="B425" s="17">
        <v>45034.666728356482</v>
      </c>
      <c r="C425">
        <v>2.5</v>
      </c>
      <c r="D425">
        <v>20.2</v>
      </c>
      <c r="E425">
        <v>619</v>
      </c>
      <c r="F425">
        <v>259</v>
      </c>
      <c r="G425">
        <v>6.1</v>
      </c>
      <c r="H425">
        <v>25.1</v>
      </c>
      <c r="I425">
        <v>256</v>
      </c>
      <c r="J425">
        <v>5.7</v>
      </c>
    </row>
    <row r="426" spans="1:10" x14ac:dyDescent="0.3">
      <c r="A426" s="17">
        <v>45034.666728414355</v>
      </c>
      <c r="B426" s="17">
        <v>45034.708395081019</v>
      </c>
      <c r="C426">
        <v>3.6</v>
      </c>
      <c r="D426">
        <v>17.3</v>
      </c>
      <c r="E426">
        <v>348</v>
      </c>
      <c r="F426">
        <v>244</v>
      </c>
      <c r="G426">
        <v>6.6</v>
      </c>
      <c r="H426">
        <v>24</v>
      </c>
      <c r="I426">
        <v>243</v>
      </c>
      <c r="J426">
        <v>6.2</v>
      </c>
    </row>
    <row r="427" spans="1:10" x14ac:dyDescent="0.3">
      <c r="A427" s="17">
        <v>45034.708395138892</v>
      </c>
      <c r="B427" s="17">
        <v>45034.750061805556</v>
      </c>
      <c r="C427">
        <v>4.2</v>
      </c>
      <c r="D427">
        <v>15.2</v>
      </c>
      <c r="E427">
        <v>69</v>
      </c>
      <c r="F427">
        <v>242</v>
      </c>
      <c r="G427">
        <v>6.7</v>
      </c>
      <c r="H427">
        <v>22.6</v>
      </c>
      <c r="I427">
        <v>241</v>
      </c>
      <c r="J427">
        <v>6.4</v>
      </c>
    </row>
    <row r="428" spans="1:10" x14ac:dyDescent="0.3">
      <c r="A428" s="17">
        <v>45034.750061863429</v>
      </c>
      <c r="B428" s="17">
        <v>45034.791728530094</v>
      </c>
      <c r="C428">
        <v>5.9</v>
      </c>
      <c r="D428">
        <v>16.2</v>
      </c>
      <c r="E428">
        <v>6</v>
      </c>
      <c r="F428">
        <v>241</v>
      </c>
      <c r="G428">
        <v>5.0999999999999996</v>
      </c>
      <c r="H428">
        <v>21.1</v>
      </c>
      <c r="I428">
        <v>239</v>
      </c>
      <c r="J428">
        <v>4.9000000000000004</v>
      </c>
    </row>
    <row r="429" spans="1:10" x14ac:dyDescent="0.3">
      <c r="A429" s="17">
        <v>45034.791728587959</v>
      </c>
      <c r="B429" s="17">
        <v>45034.833395254631</v>
      </c>
      <c r="C429">
        <v>8.6</v>
      </c>
      <c r="D429">
        <v>16.7</v>
      </c>
      <c r="E429">
        <v>0</v>
      </c>
      <c r="F429">
        <v>254</v>
      </c>
      <c r="G429">
        <v>3.6</v>
      </c>
      <c r="H429">
        <v>19.600000000000001</v>
      </c>
      <c r="I429">
        <v>252</v>
      </c>
      <c r="J429">
        <v>3.4</v>
      </c>
    </row>
    <row r="430" spans="1:10" x14ac:dyDescent="0.3">
      <c r="A430" s="17">
        <v>45034.833395312497</v>
      </c>
      <c r="B430" s="17">
        <v>45034.875061979168</v>
      </c>
      <c r="C430">
        <v>10.6</v>
      </c>
      <c r="D430">
        <v>18.399999999999999</v>
      </c>
      <c r="E430">
        <v>0</v>
      </c>
      <c r="F430">
        <v>246</v>
      </c>
      <c r="G430">
        <v>2.2000000000000002</v>
      </c>
      <c r="H430">
        <v>18.3</v>
      </c>
      <c r="I430">
        <v>243</v>
      </c>
      <c r="J430">
        <v>2</v>
      </c>
    </row>
    <row r="431" spans="1:10" x14ac:dyDescent="0.3">
      <c r="A431" s="17">
        <v>45034.875062037034</v>
      </c>
      <c r="B431" s="17">
        <v>45034.916728703705</v>
      </c>
      <c r="C431">
        <v>11.9</v>
      </c>
      <c r="D431">
        <v>24.4</v>
      </c>
      <c r="E431">
        <v>0</v>
      </c>
      <c r="F431">
        <v>213</v>
      </c>
      <c r="G431">
        <v>0.9</v>
      </c>
      <c r="H431">
        <v>17</v>
      </c>
      <c r="I431">
        <v>232</v>
      </c>
      <c r="J431">
        <v>0.5</v>
      </c>
    </row>
    <row r="432" spans="1:10" x14ac:dyDescent="0.3">
      <c r="A432" s="17">
        <v>45034.916728761571</v>
      </c>
      <c r="B432" s="17">
        <v>45034.958395428243</v>
      </c>
      <c r="C432">
        <v>12.6</v>
      </c>
      <c r="D432">
        <v>22.8</v>
      </c>
      <c r="E432">
        <v>0</v>
      </c>
      <c r="F432">
        <v>115</v>
      </c>
      <c r="G432">
        <v>0.6</v>
      </c>
      <c r="H432">
        <v>16</v>
      </c>
      <c r="I432">
        <v>115</v>
      </c>
      <c r="J432">
        <v>0.6</v>
      </c>
    </row>
    <row r="433" spans="1:10" x14ac:dyDescent="0.3">
      <c r="A433" s="17">
        <v>45034.958395486108</v>
      </c>
      <c r="B433" s="17">
        <v>45035.00006215278</v>
      </c>
      <c r="C433">
        <v>22.6</v>
      </c>
      <c r="D433">
        <v>36.6</v>
      </c>
      <c r="E433">
        <v>0</v>
      </c>
      <c r="F433">
        <v>73</v>
      </c>
      <c r="G433">
        <v>1.3</v>
      </c>
      <c r="H433">
        <v>12.8</v>
      </c>
      <c r="I433">
        <v>64</v>
      </c>
      <c r="J433">
        <v>0.9</v>
      </c>
    </row>
    <row r="434" spans="1:10" x14ac:dyDescent="0.3">
      <c r="A434" s="17">
        <v>45035.000062210645</v>
      </c>
      <c r="B434" s="17">
        <v>45035.041728877317</v>
      </c>
      <c r="C434">
        <v>39.4</v>
      </c>
      <c r="D434">
        <v>24.1</v>
      </c>
      <c r="E434">
        <v>0</v>
      </c>
      <c r="F434">
        <v>68</v>
      </c>
      <c r="G434">
        <v>2.1</v>
      </c>
      <c r="H434">
        <v>9.4</v>
      </c>
      <c r="I434">
        <v>68</v>
      </c>
      <c r="J434">
        <v>1.8</v>
      </c>
    </row>
    <row r="435" spans="1:10" x14ac:dyDescent="0.3">
      <c r="A435" s="17">
        <v>45035.041728935183</v>
      </c>
      <c r="B435" s="17">
        <v>45035.083395601854</v>
      </c>
      <c r="C435">
        <v>45.7</v>
      </c>
      <c r="D435">
        <v>21.7</v>
      </c>
      <c r="E435">
        <v>0</v>
      </c>
      <c r="F435">
        <v>83</v>
      </c>
      <c r="G435">
        <v>1.9</v>
      </c>
      <c r="H435">
        <v>8.1999999999999993</v>
      </c>
      <c r="I435">
        <v>83</v>
      </c>
      <c r="J435">
        <v>1.7</v>
      </c>
    </row>
    <row r="436" spans="1:10" x14ac:dyDescent="0.3">
      <c r="A436" s="17">
        <v>45035.08339565972</v>
      </c>
      <c r="B436" s="17">
        <v>45035.125062326391</v>
      </c>
      <c r="C436">
        <v>47.2</v>
      </c>
      <c r="D436">
        <v>22.2</v>
      </c>
      <c r="E436">
        <v>0</v>
      </c>
      <c r="F436">
        <v>96</v>
      </c>
      <c r="G436">
        <v>1.5</v>
      </c>
      <c r="H436">
        <v>6.7</v>
      </c>
      <c r="I436">
        <v>98</v>
      </c>
      <c r="J436">
        <v>1.4</v>
      </c>
    </row>
    <row r="437" spans="1:10" x14ac:dyDescent="0.3">
      <c r="A437" s="17">
        <v>45035.125062384257</v>
      </c>
      <c r="B437" s="17">
        <v>45035.166729050929</v>
      </c>
      <c r="C437">
        <v>47.9</v>
      </c>
      <c r="D437">
        <v>21.3</v>
      </c>
      <c r="E437">
        <v>0</v>
      </c>
      <c r="F437">
        <v>116</v>
      </c>
      <c r="G437">
        <v>1.6</v>
      </c>
      <c r="H437">
        <v>6.1</v>
      </c>
      <c r="I437">
        <v>116</v>
      </c>
      <c r="J437">
        <v>1.5</v>
      </c>
    </row>
    <row r="438" spans="1:10" x14ac:dyDescent="0.3">
      <c r="A438" s="17">
        <v>45035.166729108794</v>
      </c>
      <c r="B438" s="17">
        <v>45035.208395775466</v>
      </c>
      <c r="C438">
        <v>48.4</v>
      </c>
      <c r="D438">
        <v>31</v>
      </c>
      <c r="E438">
        <v>0</v>
      </c>
      <c r="F438">
        <v>125</v>
      </c>
      <c r="G438">
        <v>0.8</v>
      </c>
      <c r="H438">
        <v>5.7</v>
      </c>
      <c r="I438">
        <v>123</v>
      </c>
      <c r="J438">
        <v>0.6</v>
      </c>
    </row>
    <row r="439" spans="1:10" x14ac:dyDescent="0.3">
      <c r="A439" s="17">
        <v>45035.208395833331</v>
      </c>
      <c r="B439" s="17">
        <v>45035.250062500003</v>
      </c>
      <c r="C439">
        <v>49.2</v>
      </c>
      <c r="D439">
        <v>25</v>
      </c>
      <c r="E439">
        <v>21</v>
      </c>
      <c r="F439">
        <v>114</v>
      </c>
      <c r="G439">
        <v>0.8</v>
      </c>
      <c r="H439">
        <v>5.4</v>
      </c>
      <c r="I439">
        <v>114</v>
      </c>
      <c r="J439">
        <v>0.7</v>
      </c>
    </row>
    <row r="440" spans="1:10" x14ac:dyDescent="0.3">
      <c r="A440" s="17">
        <v>45035.250062557869</v>
      </c>
      <c r="B440" s="17">
        <v>45035.29172922454</v>
      </c>
      <c r="C440">
        <v>42.9</v>
      </c>
      <c r="D440">
        <v>41.8</v>
      </c>
      <c r="E440">
        <v>173</v>
      </c>
      <c r="F440">
        <v>136</v>
      </c>
      <c r="G440">
        <v>0.7</v>
      </c>
      <c r="H440">
        <v>6.6</v>
      </c>
      <c r="I440">
        <v>132</v>
      </c>
      <c r="J440">
        <v>0.5</v>
      </c>
    </row>
    <row r="441" spans="1:10" x14ac:dyDescent="0.3">
      <c r="A441" s="17">
        <v>45035.291729282406</v>
      </c>
      <c r="B441" s="17">
        <v>45035.333395949077</v>
      </c>
      <c r="C441">
        <v>36.9</v>
      </c>
      <c r="D441">
        <v>47.3</v>
      </c>
      <c r="E441">
        <v>374</v>
      </c>
      <c r="F441">
        <v>157</v>
      </c>
      <c r="G441">
        <v>1</v>
      </c>
      <c r="H441">
        <v>8.8000000000000007</v>
      </c>
      <c r="I441">
        <v>152</v>
      </c>
      <c r="J441">
        <v>0.6</v>
      </c>
    </row>
    <row r="442" spans="1:10" x14ac:dyDescent="0.3">
      <c r="A442" s="17">
        <v>45035.333396006943</v>
      </c>
      <c r="B442" s="17">
        <v>45035.375062673615</v>
      </c>
      <c r="C442">
        <v>31.9</v>
      </c>
      <c r="D442">
        <v>24.9</v>
      </c>
      <c r="E442">
        <v>571</v>
      </c>
      <c r="F442">
        <v>112</v>
      </c>
      <c r="G442">
        <v>2.1</v>
      </c>
      <c r="H442">
        <v>10.4</v>
      </c>
      <c r="I442">
        <v>112</v>
      </c>
      <c r="J442">
        <v>1.9</v>
      </c>
    </row>
    <row r="443" spans="1:10" x14ac:dyDescent="0.3">
      <c r="A443" s="17">
        <v>45035.37506273148</v>
      </c>
      <c r="B443" s="17">
        <v>45035.416729398152</v>
      </c>
      <c r="C443">
        <v>27.6</v>
      </c>
      <c r="D443">
        <v>24.2</v>
      </c>
      <c r="E443">
        <v>736</v>
      </c>
      <c r="F443">
        <v>108</v>
      </c>
      <c r="G443">
        <v>2.9</v>
      </c>
      <c r="H443">
        <v>12.3</v>
      </c>
      <c r="I443">
        <v>107</v>
      </c>
      <c r="J443">
        <v>2.6</v>
      </c>
    </row>
    <row r="444" spans="1:10" x14ac:dyDescent="0.3">
      <c r="A444" s="17">
        <v>45035.416729456017</v>
      </c>
      <c r="B444" s="17">
        <v>45035.458396122682</v>
      </c>
      <c r="C444">
        <v>23.9</v>
      </c>
      <c r="D444">
        <v>24.8</v>
      </c>
      <c r="E444">
        <v>559</v>
      </c>
      <c r="F444">
        <v>104</v>
      </c>
      <c r="G444">
        <v>3.1</v>
      </c>
      <c r="H444">
        <v>13.9</v>
      </c>
      <c r="I444">
        <v>104</v>
      </c>
      <c r="J444">
        <v>2.8</v>
      </c>
    </row>
    <row r="445" spans="1:10" x14ac:dyDescent="0.3">
      <c r="A445" s="17">
        <v>45035.458396180555</v>
      </c>
      <c r="B445" s="17">
        <v>45035.500062847219</v>
      </c>
      <c r="C445">
        <v>21.9</v>
      </c>
      <c r="D445">
        <v>23.8</v>
      </c>
      <c r="E445">
        <v>389</v>
      </c>
      <c r="F445">
        <v>92</v>
      </c>
      <c r="G445">
        <v>3.2</v>
      </c>
      <c r="H445">
        <v>14.7</v>
      </c>
      <c r="I445">
        <v>91</v>
      </c>
      <c r="J445">
        <v>2.9</v>
      </c>
    </row>
    <row r="446" spans="1:10" x14ac:dyDescent="0.3">
      <c r="A446" s="17">
        <v>45035.500062905092</v>
      </c>
      <c r="B446" s="17">
        <v>45035.541729571756</v>
      </c>
      <c r="C446">
        <v>20.399999999999999</v>
      </c>
      <c r="D446">
        <v>27.4</v>
      </c>
      <c r="E446">
        <v>241</v>
      </c>
      <c r="F446">
        <v>69</v>
      </c>
      <c r="G446">
        <v>3.3</v>
      </c>
      <c r="H446">
        <v>15.4</v>
      </c>
      <c r="I446">
        <v>72</v>
      </c>
      <c r="J446">
        <v>2.9</v>
      </c>
    </row>
    <row r="447" spans="1:10" x14ac:dyDescent="0.3">
      <c r="A447" s="17">
        <v>45035.541729629629</v>
      </c>
      <c r="B447" s="17">
        <v>45035.583396296293</v>
      </c>
      <c r="C447">
        <v>20.5</v>
      </c>
      <c r="D447">
        <v>25.5</v>
      </c>
      <c r="E447">
        <v>309</v>
      </c>
      <c r="F447">
        <v>315</v>
      </c>
      <c r="G447">
        <v>3.8</v>
      </c>
      <c r="H447">
        <v>15.4</v>
      </c>
      <c r="I447">
        <v>321</v>
      </c>
      <c r="J447">
        <v>3.2</v>
      </c>
    </row>
    <row r="448" spans="1:10" x14ac:dyDescent="0.3">
      <c r="A448" s="17">
        <v>45035.583396354166</v>
      </c>
      <c r="B448" s="17">
        <v>45035.625063020831</v>
      </c>
      <c r="C448">
        <v>28.6</v>
      </c>
      <c r="D448">
        <v>21.7</v>
      </c>
      <c r="E448">
        <v>257</v>
      </c>
      <c r="F448">
        <v>354</v>
      </c>
      <c r="G448">
        <v>4.4000000000000004</v>
      </c>
      <c r="H448">
        <v>12.9</v>
      </c>
      <c r="I448">
        <v>352</v>
      </c>
      <c r="J448">
        <v>3.9</v>
      </c>
    </row>
    <row r="449" spans="1:10" x14ac:dyDescent="0.3">
      <c r="A449" s="17">
        <v>45035.625063078704</v>
      </c>
      <c r="B449" s="17">
        <v>45035.666729745368</v>
      </c>
      <c r="C449">
        <v>34.200000000000003</v>
      </c>
      <c r="D449">
        <v>22.4</v>
      </c>
      <c r="E449">
        <v>166</v>
      </c>
      <c r="F449">
        <v>26</v>
      </c>
      <c r="G449">
        <v>3.3</v>
      </c>
      <c r="H449">
        <v>11.9</v>
      </c>
      <c r="I449">
        <v>26</v>
      </c>
      <c r="J449">
        <v>3</v>
      </c>
    </row>
    <row r="450" spans="1:10" x14ac:dyDescent="0.3">
      <c r="A450" s="17">
        <v>45035.666729803241</v>
      </c>
      <c r="B450" s="17">
        <v>45035.708396469905</v>
      </c>
      <c r="C450">
        <v>61.4</v>
      </c>
      <c r="D450">
        <v>20.8</v>
      </c>
      <c r="E450">
        <v>94</v>
      </c>
      <c r="F450">
        <v>29</v>
      </c>
      <c r="G450">
        <v>4.2</v>
      </c>
      <c r="H450">
        <v>7.4</v>
      </c>
      <c r="I450">
        <v>28</v>
      </c>
      <c r="J450">
        <v>3.9</v>
      </c>
    </row>
    <row r="451" spans="1:10" x14ac:dyDescent="0.3">
      <c r="A451" s="17">
        <v>45035.708396527778</v>
      </c>
      <c r="B451" s="17">
        <v>45035.750063194442</v>
      </c>
      <c r="C451">
        <v>76.3</v>
      </c>
      <c r="D451">
        <v>23.5</v>
      </c>
      <c r="E451">
        <v>55</v>
      </c>
      <c r="F451">
        <v>46</v>
      </c>
      <c r="G451">
        <v>3.1</v>
      </c>
      <c r="H451">
        <v>4.3</v>
      </c>
      <c r="I451">
        <v>46</v>
      </c>
      <c r="J451">
        <v>2.8</v>
      </c>
    </row>
    <row r="452" spans="1:10" x14ac:dyDescent="0.3">
      <c r="A452" s="17">
        <v>45035.750063252315</v>
      </c>
      <c r="B452" s="17">
        <v>45035.791729918979</v>
      </c>
      <c r="C452">
        <v>85.5</v>
      </c>
      <c r="D452">
        <v>29.3</v>
      </c>
      <c r="E452">
        <v>5</v>
      </c>
      <c r="F452">
        <v>63</v>
      </c>
      <c r="G452">
        <v>2</v>
      </c>
      <c r="H452">
        <v>2.6</v>
      </c>
      <c r="I452">
        <v>67</v>
      </c>
      <c r="J452">
        <v>1.7</v>
      </c>
    </row>
    <row r="453" spans="1:10" x14ac:dyDescent="0.3">
      <c r="A453" s="17">
        <v>45035.791729976852</v>
      </c>
      <c r="B453" s="17">
        <v>45035.833396643517</v>
      </c>
      <c r="C453">
        <v>90.8</v>
      </c>
      <c r="D453">
        <v>21.2</v>
      </c>
      <c r="E453">
        <v>0</v>
      </c>
      <c r="F453">
        <v>77</v>
      </c>
      <c r="G453">
        <v>1.8</v>
      </c>
      <c r="H453">
        <v>2</v>
      </c>
      <c r="I453">
        <v>78</v>
      </c>
      <c r="J453">
        <v>1.7</v>
      </c>
    </row>
    <row r="454" spans="1:10" x14ac:dyDescent="0.3">
      <c r="A454" s="17">
        <v>45035.83339670139</v>
      </c>
      <c r="B454" s="17">
        <v>45035.875063368054</v>
      </c>
      <c r="C454">
        <v>84.8</v>
      </c>
      <c r="D454">
        <v>23.3</v>
      </c>
      <c r="E454">
        <v>0</v>
      </c>
      <c r="F454">
        <v>108</v>
      </c>
      <c r="G454">
        <v>1.3</v>
      </c>
      <c r="H454">
        <v>1.8</v>
      </c>
      <c r="I454">
        <v>106</v>
      </c>
      <c r="J454">
        <v>1.1000000000000001</v>
      </c>
    </row>
    <row r="455" spans="1:10" x14ac:dyDescent="0.3">
      <c r="A455" s="17">
        <v>45035.875063425927</v>
      </c>
      <c r="B455" s="17">
        <v>45035.916730092591</v>
      </c>
      <c r="C455">
        <v>80.7</v>
      </c>
      <c r="D455">
        <v>32.799999999999997</v>
      </c>
      <c r="E455">
        <v>0</v>
      </c>
      <c r="F455">
        <v>180</v>
      </c>
      <c r="G455">
        <v>1.1000000000000001</v>
      </c>
      <c r="H455">
        <v>2</v>
      </c>
      <c r="I455">
        <v>168</v>
      </c>
      <c r="J455">
        <v>0.7</v>
      </c>
    </row>
    <row r="456" spans="1:10" x14ac:dyDescent="0.3">
      <c r="A456" s="17">
        <v>45035.916730150464</v>
      </c>
      <c r="B456" s="17">
        <v>45035.958396817128</v>
      </c>
      <c r="C456">
        <v>36.6</v>
      </c>
      <c r="D456">
        <v>21.4</v>
      </c>
      <c r="E456">
        <v>0</v>
      </c>
      <c r="F456">
        <v>265</v>
      </c>
      <c r="G456">
        <v>2.9</v>
      </c>
      <c r="H456">
        <v>3.4</v>
      </c>
      <c r="I456">
        <v>268</v>
      </c>
      <c r="J456">
        <v>2.7</v>
      </c>
    </row>
    <row r="457" spans="1:10" x14ac:dyDescent="0.3">
      <c r="A457" s="17">
        <v>45035.958396875001</v>
      </c>
      <c r="B457" s="17">
        <v>45036.000063541665</v>
      </c>
      <c r="C457">
        <v>24.5</v>
      </c>
      <c r="D457">
        <v>19.100000000000001</v>
      </c>
      <c r="E457">
        <v>0</v>
      </c>
      <c r="F457">
        <v>287</v>
      </c>
      <c r="G457">
        <v>3.1</v>
      </c>
      <c r="H457">
        <v>3.4</v>
      </c>
      <c r="I457">
        <v>287</v>
      </c>
      <c r="J457">
        <v>2.9</v>
      </c>
    </row>
    <row r="458" spans="1:10" x14ac:dyDescent="0.3">
      <c r="A458" s="17">
        <v>45036.000063599538</v>
      </c>
      <c r="B458" s="17">
        <v>45036.041730266203</v>
      </c>
      <c r="C458">
        <v>24.8</v>
      </c>
      <c r="D458">
        <v>17.600000000000001</v>
      </c>
      <c r="E458">
        <v>0</v>
      </c>
      <c r="F458">
        <v>276</v>
      </c>
      <c r="G458">
        <v>3.2</v>
      </c>
      <c r="H458">
        <v>3</v>
      </c>
      <c r="I458">
        <v>275</v>
      </c>
      <c r="J458">
        <v>3</v>
      </c>
    </row>
    <row r="459" spans="1:10" x14ac:dyDescent="0.3">
      <c r="A459" s="17">
        <v>45036.041730324076</v>
      </c>
      <c r="B459" s="17">
        <v>45036.08339699074</v>
      </c>
      <c r="C459">
        <v>24.2</v>
      </c>
      <c r="D459">
        <v>17.2</v>
      </c>
      <c r="E459">
        <v>0</v>
      </c>
      <c r="F459">
        <v>270</v>
      </c>
      <c r="G459">
        <v>3.1</v>
      </c>
      <c r="H459">
        <v>2.5</v>
      </c>
      <c r="I459">
        <v>269</v>
      </c>
      <c r="J459">
        <v>3</v>
      </c>
    </row>
    <row r="460" spans="1:10" x14ac:dyDescent="0.3">
      <c r="A460" s="17">
        <v>45036.083397048613</v>
      </c>
      <c r="B460" s="17">
        <v>45036.125063715277</v>
      </c>
      <c r="C460">
        <v>20.7</v>
      </c>
      <c r="D460">
        <v>18.8</v>
      </c>
      <c r="E460">
        <v>0</v>
      </c>
      <c r="F460">
        <v>277</v>
      </c>
      <c r="G460">
        <v>2.6</v>
      </c>
      <c r="H460">
        <v>2</v>
      </c>
      <c r="I460">
        <v>275</v>
      </c>
      <c r="J460">
        <v>2.5</v>
      </c>
    </row>
    <row r="461" spans="1:10" x14ac:dyDescent="0.3">
      <c r="A461" s="17">
        <v>45036.12506377315</v>
      </c>
      <c r="B461" s="17">
        <v>45036.166730439814</v>
      </c>
      <c r="C461">
        <v>22.5</v>
      </c>
      <c r="D461">
        <v>18.8</v>
      </c>
      <c r="E461">
        <v>0</v>
      </c>
      <c r="F461">
        <v>278</v>
      </c>
      <c r="G461">
        <v>3.5</v>
      </c>
      <c r="H461">
        <v>1.3</v>
      </c>
      <c r="I461">
        <v>277</v>
      </c>
      <c r="J461">
        <v>3.3</v>
      </c>
    </row>
    <row r="462" spans="1:10" x14ac:dyDescent="0.3">
      <c r="A462" s="17">
        <v>45036.166730497687</v>
      </c>
      <c r="B462" s="17">
        <v>45036.208397164351</v>
      </c>
      <c r="C462">
        <v>24.9</v>
      </c>
      <c r="D462">
        <v>18.3</v>
      </c>
      <c r="E462">
        <v>0</v>
      </c>
      <c r="F462">
        <v>274</v>
      </c>
      <c r="G462">
        <v>3.9</v>
      </c>
      <c r="H462">
        <v>0.9</v>
      </c>
      <c r="I462">
        <v>273</v>
      </c>
      <c r="J462">
        <v>3.6</v>
      </c>
    </row>
    <row r="463" spans="1:10" x14ac:dyDescent="0.3">
      <c r="A463" s="17">
        <v>45036.208397222224</v>
      </c>
      <c r="B463" s="17">
        <v>45036.250063888889</v>
      </c>
      <c r="C463">
        <v>25.2</v>
      </c>
      <c r="D463">
        <v>16.5</v>
      </c>
      <c r="E463">
        <v>23</v>
      </c>
      <c r="F463">
        <v>271</v>
      </c>
      <c r="G463">
        <v>3.6</v>
      </c>
      <c r="H463">
        <v>0.9</v>
      </c>
      <c r="I463">
        <v>270</v>
      </c>
      <c r="J463">
        <v>3.4</v>
      </c>
    </row>
    <row r="464" spans="1:10" x14ac:dyDescent="0.3">
      <c r="A464" s="17">
        <v>45036.250063946762</v>
      </c>
      <c r="B464" s="17">
        <v>45036.291730613426</v>
      </c>
      <c r="C464">
        <v>22.4</v>
      </c>
      <c r="D464">
        <v>17.3</v>
      </c>
      <c r="E464">
        <v>185</v>
      </c>
      <c r="F464">
        <v>261</v>
      </c>
      <c r="G464">
        <v>4.4000000000000004</v>
      </c>
      <c r="H464">
        <v>2</v>
      </c>
      <c r="I464">
        <v>259</v>
      </c>
      <c r="J464">
        <v>4.2</v>
      </c>
    </row>
    <row r="465" spans="1:10" x14ac:dyDescent="0.3">
      <c r="A465" s="17">
        <v>45036.291730671299</v>
      </c>
      <c r="B465" s="17">
        <v>45036.333397337963</v>
      </c>
      <c r="C465">
        <v>18.899999999999999</v>
      </c>
      <c r="D465">
        <v>17.600000000000001</v>
      </c>
      <c r="E465">
        <v>385</v>
      </c>
      <c r="F465">
        <v>263</v>
      </c>
      <c r="G465">
        <v>4.8</v>
      </c>
      <c r="H465">
        <v>3.3</v>
      </c>
      <c r="I465">
        <v>261</v>
      </c>
      <c r="J465">
        <v>4.5999999999999996</v>
      </c>
    </row>
    <row r="466" spans="1:10" x14ac:dyDescent="0.3">
      <c r="A466" s="17">
        <v>45036.333397395836</v>
      </c>
      <c r="B466" s="17">
        <v>45036.3750640625</v>
      </c>
      <c r="C466">
        <v>15.5</v>
      </c>
      <c r="D466">
        <v>27.6</v>
      </c>
      <c r="E466">
        <v>588</v>
      </c>
      <c r="F466">
        <v>280</v>
      </c>
      <c r="G466">
        <v>3.2</v>
      </c>
      <c r="H466">
        <v>4.5999999999999996</v>
      </c>
      <c r="I466">
        <v>270</v>
      </c>
      <c r="J466">
        <v>2.6</v>
      </c>
    </row>
    <row r="467" spans="1:10" x14ac:dyDescent="0.3">
      <c r="A467" s="17">
        <v>45036.375064120373</v>
      </c>
      <c r="B467" s="17">
        <v>45036.416730787038</v>
      </c>
      <c r="C467">
        <v>12.5</v>
      </c>
      <c r="D467">
        <v>36.6</v>
      </c>
      <c r="E467">
        <v>747</v>
      </c>
      <c r="F467">
        <v>284</v>
      </c>
      <c r="G467">
        <v>2.2000000000000002</v>
      </c>
      <c r="H467">
        <v>5.7</v>
      </c>
      <c r="I467">
        <v>282</v>
      </c>
      <c r="J467">
        <v>1.6</v>
      </c>
    </row>
    <row r="468" spans="1:10" x14ac:dyDescent="0.3">
      <c r="A468" s="17">
        <v>45036.41673084491</v>
      </c>
      <c r="B468" s="17">
        <v>45036.458397511575</v>
      </c>
      <c r="C468">
        <v>11.5</v>
      </c>
      <c r="D468">
        <v>30.3</v>
      </c>
      <c r="E468">
        <v>810</v>
      </c>
      <c r="F468">
        <v>288</v>
      </c>
      <c r="G468">
        <v>3</v>
      </c>
      <c r="H468">
        <v>6.7</v>
      </c>
      <c r="I468">
        <v>282</v>
      </c>
      <c r="J468">
        <v>2.2000000000000002</v>
      </c>
    </row>
    <row r="469" spans="1:10" x14ac:dyDescent="0.3">
      <c r="A469" s="17">
        <v>45036.458397569448</v>
      </c>
      <c r="B469" s="17">
        <v>45036.500064236112</v>
      </c>
      <c r="C469">
        <v>11.5</v>
      </c>
      <c r="D469">
        <v>30.6</v>
      </c>
      <c r="E469">
        <v>745</v>
      </c>
      <c r="F469">
        <v>290</v>
      </c>
      <c r="G469">
        <v>2.9</v>
      </c>
      <c r="H469">
        <v>7.4</v>
      </c>
      <c r="I469">
        <v>289</v>
      </c>
      <c r="J469">
        <v>2.4</v>
      </c>
    </row>
    <row r="470" spans="1:10" x14ac:dyDescent="0.3">
      <c r="A470" s="17">
        <v>45036.500064293985</v>
      </c>
      <c r="B470" s="17">
        <v>45036.541730960649</v>
      </c>
      <c r="C470">
        <v>10.5</v>
      </c>
      <c r="D470">
        <v>28.6</v>
      </c>
      <c r="E470">
        <v>670</v>
      </c>
      <c r="F470">
        <v>296</v>
      </c>
      <c r="G470">
        <v>3.3</v>
      </c>
      <c r="H470">
        <v>8</v>
      </c>
      <c r="I470">
        <v>296</v>
      </c>
      <c r="J470">
        <v>2.7</v>
      </c>
    </row>
    <row r="471" spans="1:10" x14ac:dyDescent="0.3">
      <c r="A471" s="17">
        <v>45036.541731018522</v>
      </c>
      <c r="B471" s="17">
        <v>45036.583397685186</v>
      </c>
      <c r="C471">
        <v>9.1999999999999993</v>
      </c>
      <c r="D471">
        <v>23.3</v>
      </c>
      <c r="E471">
        <v>741</v>
      </c>
      <c r="F471">
        <v>288</v>
      </c>
      <c r="G471">
        <v>3.8</v>
      </c>
      <c r="H471">
        <v>8.9</v>
      </c>
      <c r="I471">
        <v>285</v>
      </c>
      <c r="J471">
        <v>3.4</v>
      </c>
    </row>
    <row r="472" spans="1:10" x14ac:dyDescent="0.3">
      <c r="A472" s="17">
        <v>45036.583397743052</v>
      </c>
      <c r="B472" s="17">
        <v>45036.625064409724</v>
      </c>
      <c r="C472">
        <v>8.3000000000000007</v>
      </c>
      <c r="D472">
        <v>29.7</v>
      </c>
      <c r="E472">
        <v>478</v>
      </c>
      <c r="F472">
        <v>287</v>
      </c>
      <c r="G472">
        <v>3.4</v>
      </c>
      <c r="H472">
        <v>8.6999999999999993</v>
      </c>
      <c r="I472">
        <v>282</v>
      </c>
      <c r="J472">
        <v>2.9</v>
      </c>
    </row>
    <row r="473" spans="1:10" x14ac:dyDescent="0.3">
      <c r="A473" s="17">
        <v>45036.625064467589</v>
      </c>
      <c r="B473" s="17">
        <v>45036.666731134261</v>
      </c>
      <c r="C473">
        <v>8.8000000000000007</v>
      </c>
      <c r="D473">
        <v>22.7</v>
      </c>
      <c r="E473">
        <v>676</v>
      </c>
      <c r="F473">
        <v>285</v>
      </c>
      <c r="G473">
        <v>4.2</v>
      </c>
      <c r="H473">
        <v>9.1999999999999993</v>
      </c>
      <c r="I473">
        <v>285</v>
      </c>
      <c r="J473">
        <v>3.8</v>
      </c>
    </row>
    <row r="474" spans="1:10" x14ac:dyDescent="0.3">
      <c r="A474" s="17">
        <v>45036.666731192126</v>
      </c>
      <c r="B474" s="17">
        <v>45036.708397858798</v>
      </c>
      <c r="C474">
        <v>15</v>
      </c>
      <c r="D474">
        <v>20.8</v>
      </c>
      <c r="E474">
        <v>259</v>
      </c>
      <c r="F474">
        <v>275</v>
      </c>
      <c r="G474">
        <v>4</v>
      </c>
      <c r="H474">
        <v>7.8</v>
      </c>
      <c r="I474">
        <v>274</v>
      </c>
      <c r="J474">
        <v>3.7</v>
      </c>
    </row>
    <row r="475" spans="1:10" x14ac:dyDescent="0.3">
      <c r="A475" s="17">
        <v>45036.708397916664</v>
      </c>
      <c r="B475" s="17">
        <v>45036.750064583335</v>
      </c>
      <c r="C475">
        <v>16.100000000000001</v>
      </c>
      <c r="D475">
        <v>20.7</v>
      </c>
      <c r="E475">
        <v>82</v>
      </c>
      <c r="F475">
        <v>279</v>
      </c>
      <c r="G475">
        <v>3.7</v>
      </c>
      <c r="H475">
        <v>7</v>
      </c>
      <c r="I475">
        <v>277</v>
      </c>
      <c r="J475">
        <v>3.5</v>
      </c>
    </row>
    <row r="476" spans="1:10" x14ac:dyDescent="0.3">
      <c r="A476" s="17">
        <v>45036.750064641201</v>
      </c>
      <c r="B476" s="17">
        <v>45036.791731307872</v>
      </c>
      <c r="C476">
        <v>16.600000000000001</v>
      </c>
      <c r="D476">
        <v>19.399999999999999</v>
      </c>
      <c r="E476">
        <v>23</v>
      </c>
      <c r="F476">
        <v>275</v>
      </c>
      <c r="G476">
        <v>3.5</v>
      </c>
      <c r="H476">
        <v>6.1</v>
      </c>
      <c r="I476">
        <v>274</v>
      </c>
      <c r="J476">
        <v>3.3</v>
      </c>
    </row>
    <row r="477" spans="1:10" x14ac:dyDescent="0.3">
      <c r="A477" s="17">
        <v>45036.791731365738</v>
      </c>
      <c r="B477" s="17">
        <v>45036.83339803241</v>
      </c>
      <c r="C477">
        <v>18.600000000000001</v>
      </c>
      <c r="D477">
        <v>19.8</v>
      </c>
      <c r="E477">
        <v>0</v>
      </c>
      <c r="F477">
        <v>274</v>
      </c>
      <c r="G477">
        <v>2.4</v>
      </c>
      <c r="H477">
        <v>5.5</v>
      </c>
      <c r="I477">
        <v>273</v>
      </c>
      <c r="J477">
        <v>2.2999999999999998</v>
      </c>
    </row>
    <row r="478" spans="1:10" x14ac:dyDescent="0.3">
      <c r="A478" s="17">
        <v>45036.833398090275</v>
      </c>
      <c r="B478" s="17">
        <v>45036.875064756947</v>
      </c>
      <c r="C478">
        <v>21.8</v>
      </c>
      <c r="D478">
        <v>22.2</v>
      </c>
      <c r="E478">
        <v>0</v>
      </c>
      <c r="F478">
        <v>280</v>
      </c>
      <c r="G478">
        <v>2.2000000000000002</v>
      </c>
      <c r="H478">
        <v>4.9000000000000004</v>
      </c>
      <c r="I478">
        <v>281</v>
      </c>
      <c r="J478">
        <v>2</v>
      </c>
    </row>
    <row r="479" spans="1:10" x14ac:dyDescent="0.3">
      <c r="A479" s="17">
        <v>45036.875064814813</v>
      </c>
      <c r="B479" s="17">
        <v>45036.916731481484</v>
      </c>
      <c r="C479">
        <v>20.2</v>
      </c>
      <c r="D479">
        <v>19.600000000000001</v>
      </c>
      <c r="E479">
        <v>0</v>
      </c>
      <c r="F479">
        <v>292</v>
      </c>
      <c r="G479">
        <v>2.7</v>
      </c>
      <c r="H479">
        <v>4.5</v>
      </c>
      <c r="I479">
        <v>292</v>
      </c>
      <c r="J479">
        <v>2.5</v>
      </c>
    </row>
    <row r="480" spans="1:10" x14ac:dyDescent="0.3">
      <c r="A480" s="17">
        <v>45036.91673153935</v>
      </c>
      <c r="B480" s="17">
        <v>45036.958398206021</v>
      </c>
      <c r="C480">
        <v>23.6</v>
      </c>
      <c r="D480">
        <v>19.100000000000001</v>
      </c>
      <c r="E480">
        <v>0</v>
      </c>
      <c r="F480">
        <v>278</v>
      </c>
      <c r="G480">
        <v>2.1</v>
      </c>
      <c r="H480">
        <v>4</v>
      </c>
      <c r="I480">
        <v>280</v>
      </c>
      <c r="J480">
        <v>2</v>
      </c>
    </row>
    <row r="481" spans="1:10" x14ac:dyDescent="0.3">
      <c r="A481" s="17">
        <v>45036.958398263887</v>
      </c>
      <c r="B481" s="17">
        <v>45037.000064930558</v>
      </c>
      <c r="C481">
        <v>23.5</v>
      </c>
      <c r="D481">
        <v>24.7</v>
      </c>
      <c r="E481">
        <v>0</v>
      </c>
      <c r="F481">
        <v>263</v>
      </c>
      <c r="G481">
        <v>1.4</v>
      </c>
      <c r="H481">
        <v>3.8</v>
      </c>
      <c r="I481">
        <v>262</v>
      </c>
      <c r="J481">
        <v>1.3</v>
      </c>
    </row>
    <row r="482" spans="1:10" x14ac:dyDescent="0.3">
      <c r="A482" s="17">
        <v>45037.000064988424</v>
      </c>
      <c r="B482" s="17">
        <v>45037.041731655096</v>
      </c>
      <c r="C482">
        <v>23.6</v>
      </c>
      <c r="D482">
        <v>24.9</v>
      </c>
      <c r="E482">
        <v>0</v>
      </c>
      <c r="F482">
        <v>258</v>
      </c>
      <c r="G482">
        <v>1.5</v>
      </c>
      <c r="H482">
        <v>3.5</v>
      </c>
      <c r="I482">
        <v>256</v>
      </c>
      <c r="J482">
        <v>1.3</v>
      </c>
    </row>
    <row r="483" spans="1:10" x14ac:dyDescent="0.3">
      <c r="A483" s="17">
        <v>45037.041731712961</v>
      </c>
      <c r="B483" s="17">
        <v>45037.083398379633</v>
      </c>
      <c r="C483">
        <v>25.1</v>
      </c>
      <c r="D483">
        <v>27</v>
      </c>
      <c r="E483">
        <v>0</v>
      </c>
      <c r="F483">
        <v>250</v>
      </c>
      <c r="G483">
        <v>1.3</v>
      </c>
      <c r="H483">
        <v>3.1</v>
      </c>
      <c r="I483">
        <v>251</v>
      </c>
      <c r="J483">
        <v>1.1000000000000001</v>
      </c>
    </row>
    <row r="484" spans="1:10" x14ac:dyDescent="0.3">
      <c r="A484" s="17">
        <v>45037.083398437499</v>
      </c>
      <c r="B484" s="17">
        <v>45037.12506510417</v>
      </c>
      <c r="C484">
        <v>22.5</v>
      </c>
      <c r="D484">
        <v>18.600000000000001</v>
      </c>
      <c r="E484">
        <v>0</v>
      </c>
      <c r="F484">
        <v>268</v>
      </c>
      <c r="G484">
        <v>2.5</v>
      </c>
      <c r="H484">
        <v>3.1</v>
      </c>
      <c r="I484">
        <v>269</v>
      </c>
      <c r="J484">
        <v>2.4</v>
      </c>
    </row>
    <row r="485" spans="1:10" x14ac:dyDescent="0.3">
      <c r="A485" s="17">
        <v>45037.125065162036</v>
      </c>
      <c r="B485" s="17">
        <v>45037.166731828707</v>
      </c>
      <c r="C485">
        <v>21.3</v>
      </c>
      <c r="D485">
        <v>18.600000000000001</v>
      </c>
      <c r="E485">
        <v>0</v>
      </c>
      <c r="F485">
        <v>274</v>
      </c>
      <c r="G485">
        <v>2.5</v>
      </c>
      <c r="H485">
        <v>2.7</v>
      </c>
      <c r="I485">
        <v>273</v>
      </c>
      <c r="J485">
        <v>2.2999999999999998</v>
      </c>
    </row>
    <row r="486" spans="1:10" x14ac:dyDescent="0.3">
      <c r="A486" s="17">
        <v>45037.166731886573</v>
      </c>
      <c r="B486" s="17">
        <v>45037.208398553237</v>
      </c>
      <c r="C486">
        <v>19.100000000000001</v>
      </c>
      <c r="D486">
        <v>19.399999999999999</v>
      </c>
      <c r="E486">
        <v>0</v>
      </c>
      <c r="F486">
        <v>289</v>
      </c>
      <c r="G486">
        <v>1.9</v>
      </c>
      <c r="H486">
        <v>2.5</v>
      </c>
      <c r="I486">
        <v>290</v>
      </c>
      <c r="J486">
        <v>1.7</v>
      </c>
    </row>
    <row r="487" spans="1:10" x14ac:dyDescent="0.3">
      <c r="A487" s="17">
        <v>45037.20839861111</v>
      </c>
      <c r="B487" s="17">
        <v>45037.250065277774</v>
      </c>
      <c r="C487">
        <v>18.899999999999999</v>
      </c>
      <c r="D487">
        <v>23.9</v>
      </c>
      <c r="E487">
        <v>36</v>
      </c>
      <c r="F487">
        <v>277</v>
      </c>
      <c r="G487">
        <v>1.6</v>
      </c>
      <c r="H487">
        <v>2.7</v>
      </c>
      <c r="I487">
        <v>273</v>
      </c>
      <c r="J487">
        <v>1.4</v>
      </c>
    </row>
    <row r="488" spans="1:10" x14ac:dyDescent="0.3">
      <c r="A488" s="17">
        <v>45037.250065335647</v>
      </c>
      <c r="B488" s="17">
        <v>45037.291732002312</v>
      </c>
      <c r="C488">
        <v>17.5</v>
      </c>
      <c r="D488">
        <v>19.7</v>
      </c>
      <c r="E488">
        <v>138</v>
      </c>
      <c r="F488">
        <v>245</v>
      </c>
      <c r="G488">
        <v>2.1</v>
      </c>
      <c r="H488">
        <v>3.6</v>
      </c>
      <c r="I488">
        <v>243</v>
      </c>
      <c r="J488">
        <v>1.9</v>
      </c>
    </row>
    <row r="489" spans="1:10" x14ac:dyDescent="0.3">
      <c r="A489" s="17">
        <v>45037.291732060185</v>
      </c>
      <c r="B489" s="17">
        <v>45037.333398726849</v>
      </c>
      <c r="C489">
        <v>15.1</v>
      </c>
      <c r="D489">
        <v>17</v>
      </c>
      <c r="E489">
        <v>172</v>
      </c>
      <c r="F489">
        <v>227</v>
      </c>
      <c r="G489">
        <v>2.6</v>
      </c>
      <c r="H489">
        <v>4.0999999999999996</v>
      </c>
      <c r="I489">
        <v>227</v>
      </c>
      <c r="J489">
        <v>2.5</v>
      </c>
    </row>
    <row r="490" spans="1:10" x14ac:dyDescent="0.3">
      <c r="A490" s="17">
        <v>45037.333398784722</v>
      </c>
      <c r="B490" s="17">
        <v>45037.375065451386</v>
      </c>
      <c r="C490">
        <v>13.8</v>
      </c>
      <c r="D490">
        <v>24.4</v>
      </c>
      <c r="E490">
        <v>256</v>
      </c>
      <c r="F490">
        <v>262</v>
      </c>
      <c r="G490">
        <v>2.7</v>
      </c>
      <c r="H490">
        <v>5.2</v>
      </c>
      <c r="I490">
        <v>259</v>
      </c>
      <c r="J490">
        <v>2.2999999999999998</v>
      </c>
    </row>
    <row r="491" spans="1:10" x14ac:dyDescent="0.3">
      <c r="A491" s="17">
        <v>45037.375065509259</v>
      </c>
      <c r="B491" s="17">
        <v>45037.416732175923</v>
      </c>
      <c r="C491">
        <v>13.5</v>
      </c>
      <c r="D491">
        <v>27.3</v>
      </c>
      <c r="E491">
        <v>462</v>
      </c>
      <c r="F491">
        <v>276</v>
      </c>
      <c r="G491">
        <v>3.3</v>
      </c>
      <c r="H491">
        <v>6.5</v>
      </c>
      <c r="I491">
        <v>276</v>
      </c>
      <c r="J491">
        <v>2.7</v>
      </c>
    </row>
    <row r="492" spans="1:10" x14ac:dyDescent="0.3">
      <c r="A492" s="17">
        <v>45037.416732233796</v>
      </c>
      <c r="B492" s="17">
        <v>45037.45839890046</v>
      </c>
      <c r="C492">
        <v>16.100000000000001</v>
      </c>
      <c r="D492">
        <v>20.6</v>
      </c>
      <c r="E492">
        <v>468</v>
      </c>
      <c r="F492">
        <v>295</v>
      </c>
      <c r="G492">
        <v>3.8</v>
      </c>
      <c r="H492">
        <v>7.2</v>
      </c>
      <c r="I492">
        <v>296</v>
      </c>
      <c r="J492">
        <v>3.5</v>
      </c>
    </row>
    <row r="493" spans="1:10" x14ac:dyDescent="0.3">
      <c r="A493" s="17">
        <v>45037.458398958333</v>
      </c>
      <c r="B493" s="17">
        <v>45037.500065624998</v>
      </c>
      <c r="C493">
        <v>17.3</v>
      </c>
      <c r="D493">
        <v>25</v>
      </c>
      <c r="E493">
        <v>528</v>
      </c>
      <c r="F493">
        <v>312</v>
      </c>
      <c r="G493">
        <v>3.5</v>
      </c>
      <c r="H493">
        <v>8.1</v>
      </c>
      <c r="I493">
        <v>311</v>
      </c>
      <c r="J493">
        <v>3</v>
      </c>
    </row>
    <row r="494" spans="1:10" x14ac:dyDescent="0.3">
      <c r="A494" s="17">
        <v>45037.500065682871</v>
      </c>
      <c r="B494" s="17">
        <v>45037.541732349535</v>
      </c>
      <c r="C494">
        <v>17.5</v>
      </c>
      <c r="D494">
        <v>21.7</v>
      </c>
      <c r="E494">
        <v>549</v>
      </c>
      <c r="F494">
        <v>302</v>
      </c>
      <c r="G494">
        <v>3.5</v>
      </c>
      <c r="H494">
        <v>9.1</v>
      </c>
      <c r="I494">
        <v>302</v>
      </c>
      <c r="J494">
        <v>3.2</v>
      </c>
    </row>
    <row r="495" spans="1:10" x14ac:dyDescent="0.3">
      <c r="A495" s="17">
        <v>45037.541732407408</v>
      </c>
      <c r="B495" s="17">
        <v>45037.583399074072</v>
      </c>
      <c r="C495">
        <v>18.399999999999999</v>
      </c>
      <c r="D495">
        <v>22.2</v>
      </c>
      <c r="E495">
        <v>400</v>
      </c>
      <c r="F495">
        <v>322</v>
      </c>
      <c r="G495">
        <v>4</v>
      </c>
      <c r="H495">
        <v>9.6</v>
      </c>
      <c r="I495">
        <v>323</v>
      </c>
      <c r="J495">
        <v>3.6</v>
      </c>
    </row>
    <row r="496" spans="1:10" x14ac:dyDescent="0.3">
      <c r="A496" s="17">
        <v>45037.583399131945</v>
      </c>
      <c r="B496" s="17">
        <v>45037.625065798609</v>
      </c>
      <c r="C496">
        <v>19.2</v>
      </c>
      <c r="D496">
        <v>22.3</v>
      </c>
      <c r="E496">
        <v>396</v>
      </c>
      <c r="F496">
        <v>317</v>
      </c>
      <c r="G496">
        <v>3.2</v>
      </c>
      <c r="H496">
        <v>10</v>
      </c>
      <c r="I496">
        <v>317</v>
      </c>
      <c r="J496">
        <v>2.9</v>
      </c>
    </row>
    <row r="497" spans="1:17" x14ac:dyDescent="0.3">
      <c r="A497" s="17">
        <v>45037.625065856482</v>
      </c>
      <c r="B497" s="17">
        <v>45037.666732523146</v>
      </c>
      <c r="C497">
        <v>18.399999999999999</v>
      </c>
      <c r="D497">
        <v>23.7</v>
      </c>
      <c r="E497">
        <v>268</v>
      </c>
      <c r="F497">
        <v>1</v>
      </c>
      <c r="G497">
        <v>2.8</v>
      </c>
      <c r="H497">
        <v>9.9</v>
      </c>
      <c r="I497">
        <v>1</v>
      </c>
      <c r="J497">
        <v>2.5</v>
      </c>
    </row>
    <row r="498" spans="1:17" x14ac:dyDescent="0.3">
      <c r="A498" s="17">
        <v>45037.666732581019</v>
      </c>
      <c r="B498" s="17">
        <v>45037.708399247684</v>
      </c>
      <c r="C498">
        <v>21.8</v>
      </c>
      <c r="D498">
        <v>25.4</v>
      </c>
      <c r="E498">
        <v>124</v>
      </c>
      <c r="F498">
        <v>31</v>
      </c>
      <c r="G498">
        <v>2.7</v>
      </c>
      <c r="H498">
        <v>8.6</v>
      </c>
      <c r="I498">
        <v>30</v>
      </c>
      <c r="J498">
        <v>2.4</v>
      </c>
    </row>
    <row r="499" spans="1:17" x14ac:dyDescent="0.3">
      <c r="A499" s="17">
        <v>45037.708399305557</v>
      </c>
      <c r="B499" s="17">
        <v>45037.750065972221</v>
      </c>
      <c r="C499">
        <v>30.7</v>
      </c>
      <c r="D499">
        <v>24.1</v>
      </c>
      <c r="E499">
        <v>51</v>
      </c>
      <c r="F499">
        <v>30</v>
      </c>
      <c r="G499">
        <v>2.4</v>
      </c>
      <c r="H499">
        <v>7.3</v>
      </c>
      <c r="I499">
        <v>29</v>
      </c>
      <c r="J499">
        <v>2.2000000000000002</v>
      </c>
    </row>
    <row r="500" spans="1:17" x14ac:dyDescent="0.3">
      <c r="A500" s="17">
        <v>45037.750066030094</v>
      </c>
      <c r="B500" s="17">
        <v>45037.791732696758</v>
      </c>
      <c r="C500">
        <v>38.700000000000003</v>
      </c>
      <c r="D500">
        <v>25.2</v>
      </c>
      <c r="E500">
        <v>8</v>
      </c>
      <c r="F500">
        <v>44</v>
      </c>
      <c r="G500">
        <v>2.2000000000000002</v>
      </c>
      <c r="H500">
        <v>6.3</v>
      </c>
      <c r="I500">
        <v>44</v>
      </c>
      <c r="J500">
        <v>2</v>
      </c>
    </row>
    <row r="501" spans="1:17" x14ac:dyDescent="0.3">
      <c r="A501" s="17">
        <v>45037.791732754631</v>
      </c>
      <c r="B501" s="17">
        <v>45037.833399421295</v>
      </c>
      <c r="C501">
        <v>57.1</v>
      </c>
      <c r="D501">
        <v>23.5</v>
      </c>
      <c r="E501">
        <v>0</v>
      </c>
      <c r="F501">
        <v>44</v>
      </c>
      <c r="G501">
        <v>2</v>
      </c>
      <c r="H501">
        <v>4.2</v>
      </c>
      <c r="I501">
        <v>44</v>
      </c>
      <c r="J501">
        <v>1.8</v>
      </c>
    </row>
    <row r="502" spans="1:17" x14ac:dyDescent="0.3">
      <c r="A502" s="17">
        <v>45037.833399479168</v>
      </c>
      <c r="B502" s="17">
        <v>45037.875066145833</v>
      </c>
      <c r="C502">
        <v>85.6</v>
      </c>
      <c r="D502">
        <v>21.9</v>
      </c>
      <c r="E502">
        <v>0</v>
      </c>
      <c r="F502">
        <v>27</v>
      </c>
      <c r="G502">
        <v>1.6</v>
      </c>
      <c r="H502">
        <v>1.7</v>
      </c>
      <c r="I502">
        <v>28</v>
      </c>
      <c r="J502">
        <v>1.5</v>
      </c>
    </row>
    <row r="503" spans="1:17" x14ac:dyDescent="0.3">
      <c r="A503" s="17">
        <v>45037.875066203706</v>
      </c>
      <c r="B503" s="17">
        <v>45037.91673287037</v>
      </c>
      <c r="C503">
        <v>94.4</v>
      </c>
      <c r="D503">
        <v>20.399999999999999</v>
      </c>
      <c r="E503">
        <v>0</v>
      </c>
      <c r="F503">
        <v>8</v>
      </c>
      <c r="G503">
        <v>1.3</v>
      </c>
      <c r="H503">
        <v>0.8</v>
      </c>
      <c r="I503">
        <v>11</v>
      </c>
      <c r="J503">
        <v>1.1000000000000001</v>
      </c>
    </row>
    <row r="504" spans="1:17" x14ac:dyDescent="0.3">
      <c r="A504" s="17">
        <v>45037.916732928243</v>
      </c>
      <c r="B504" s="17">
        <v>45037.958399594907</v>
      </c>
      <c r="C504">
        <v>94.1</v>
      </c>
      <c r="D504">
        <v>21.1</v>
      </c>
      <c r="E504">
        <v>0</v>
      </c>
      <c r="F504">
        <v>18</v>
      </c>
      <c r="G504">
        <v>1.8</v>
      </c>
      <c r="H504">
        <v>0.4</v>
      </c>
      <c r="I504">
        <v>15</v>
      </c>
      <c r="J504">
        <v>1.7</v>
      </c>
    </row>
    <row r="505" spans="1:17" x14ac:dyDescent="0.3">
      <c r="A505" s="17">
        <v>45037.95839965278</v>
      </c>
      <c r="B505" s="17">
        <v>45038.000066319444</v>
      </c>
      <c r="C505">
        <v>95.1</v>
      </c>
      <c r="D505">
        <v>20.100000000000001</v>
      </c>
      <c r="E505">
        <v>0</v>
      </c>
      <c r="F505">
        <v>358</v>
      </c>
      <c r="G505">
        <v>1.8</v>
      </c>
      <c r="H505">
        <v>0</v>
      </c>
      <c r="I505">
        <v>358</v>
      </c>
      <c r="J505">
        <v>1.6</v>
      </c>
    </row>
    <row r="506" spans="1:17" x14ac:dyDescent="0.3">
      <c r="A506" s="17">
        <v>45038.000066377317</v>
      </c>
      <c r="B506" s="17">
        <v>45038.041733043981</v>
      </c>
      <c r="C506">
        <v>96.3</v>
      </c>
      <c r="D506">
        <v>25.5</v>
      </c>
      <c r="E506">
        <v>0</v>
      </c>
      <c r="F506">
        <v>345</v>
      </c>
      <c r="G506">
        <v>1.1000000000000001</v>
      </c>
      <c r="H506">
        <v>-0.2</v>
      </c>
      <c r="I506">
        <v>348</v>
      </c>
      <c r="J506">
        <v>1</v>
      </c>
    </row>
    <row r="507" spans="1:17" x14ac:dyDescent="0.3">
      <c r="A507" s="17">
        <v>45038.041733101854</v>
      </c>
      <c r="B507" s="17">
        <v>45038.083399768519</v>
      </c>
      <c r="C507">
        <v>95.2</v>
      </c>
      <c r="E507">
        <v>0</v>
      </c>
      <c r="H507">
        <v>-1.2</v>
      </c>
      <c r="L507" t="s">
        <v>85</v>
      </c>
      <c r="N507" t="s">
        <v>85</v>
      </c>
      <c r="P507" t="s">
        <v>85</v>
      </c>
      <c r="Q507" t="s">
        <v>85</v>
      </c>
    </row>
    <row r="508" spans="1:17" x14ac:dyDescent="0.3">
      <c r="A508" s="17">
        <v>45038.083399826392</v>
      </c>
      <c r="B508" s="17">
        <v>45038.125066493056</v>
      </c>
      <c r="C508">
        <v>92.5</v>
      </c>
      <c r="E508">
        <v>0</v>
      </c>
      <c r="H508">
        <v>-2.2000000000000002</v>
      </c>
      <c r="L508" t="s">
        <v>85</v>
      </c>
      <c r="N508" t="s">
        <v>85</v>
      </c>
      <c r="P508" t="s">
        <v>85</v>
      </c>
      <c r="Q508" t="s">
        <v>85</v>
      </c>
    </row>
    <row r="509" spans="1:17" x14ac:dyDescent="0.3">
      <c r="A509" s="17">
        <v>45038.125066550929</v>
      </c>
      <c r="B509" s="17">
        <v>45038.166733217593</v>
      </c>
      <c r="C509">
        <v>90.3</v>
      </c>
      <c r="E509">
        <v>0</v>
      </c>
      <c r="H509">
        <v>-2.6</v>
      </c>
      <c r="L509" t="s">
        <v>85</v>
      </c>
      <c r="N509" t="s">
        <v>85</v>
      </c>
      <c r="P509" t="s">
        <v>85</v>
      </c>
      <c r="Q509" t="s">
        <v>85</v>
      </c>
    </row>
    <row r="510" spans="1:17" x14ac:dyDescent="0.3">
      <c r="A510" s="17">
        <v>45038.166733275466</v>
      </c>
      <c r="B510" s="17">
        <v>45038.20839994213</v>
      </c>
      <c r="C510">
        <v>88.8</v>
      </c>
      <c r="E510">
        <v>0</v>
      </c>
      <c r="H510">
        <v>-3</v>
      </c>
      <c r="L510" t="s">
        <v>85</v>
      </c>
      <c r="N510" t="s">
        <v>85</v>
      </c>
      <c r="P510" t="s">
        <v>85</v>
      </c>
      <c r="Q510" t="s">
        <v>85</v>
      </c>
    </row>
    <row r="511" spans="1:17" x14ac:dyDescent="0.3">
      <c r="A511" s="17">
        <v>45038.208400000003</v>
      </c>
      <c r="B511" s="17">
        <v>45038.250066666667</v>
      </c>
      <c r="C511">
        <v>88.2</v>
      </c>
      <c r="E511">
        <v>4</v>
      </c>
      <c r="H511">
        <v>-3.2</v>
      </c>
      <c r="L511" t="s">
        <v>85</v>
      </c>
      <c r="N511" t="s">
        <v>85</v>
      </c>
      <c r="P511" t="s">
        <v>85</v>
      </c>
      <c r="Q511" t="s">
        <v>85</v>
      </c>
    </row>
    <row r="512" spans="1:17" x14ac:dyDescent="0.3">
      <c r="A512" s="17">
        <v>45038.25006672454</v>
      </c>
      <c r="B512" s="17">
        <v>45038.291733391205</v>
      </c>
      <c r="C512">
        <v>85.8</v>
      </c>
      <c r="E512">
        <v>36</v>
      </c>
      <c r="H512">
        <v>-3.3</v>
      </c>
      <c r="L512" t="s">
        <v>85</v>
      </c>
      <c r="N512" t="s">
        <v>85</v>
      </c>
      <c r="P512" t="s">
        <v>85</v>
      </c>
      <c r="Q512" t="s">
        <v>85</v>
      </c>
    </row>
    <row r="513" spans="1:17" x14ac:dyDescent="0.3">
      <c r="A513" s="17">
        <v>45038.291733449078</v>
      </c>
      <c r="B513" s="17">
        <v>45038.333400115742</v>
      </c>
      <c r="C513">
        <v>82.1</v>
      </c>
      <c r="E513">
        <v>91</v>
      </c>
      <c r="H513">
        <v>-3.3</v>
      </c>
      <c r="L513" t="s">
        <v>85</v>
      </c>
      <c r="N513" t="s">
        <v>85</v>
      </c>
      <c r="P513" t="s">
        <v>85</v>
      </c>
      <c r="Q513" t="s">
        <v>85</v>
      </c>
    </row>
    <row r="514" spans="1:17" x14ac:dyDescent="0.3">
      <c r="A514" s="17">
        <v>45038.333400173608</v>
      </c>
      <c r="B514" s="17">
        <v>45038.375066840279</v>
      </c>
      <c r="C514">
        <v>83.7</v>
      </c>
      <c r="E514">
        <v>128</v>
      </c>
      <c r="H514">
        <v>-2.8</v>
      </c>
      <c r="L514" t="s">
        <v>85</v>
      </c>
      <c r="N514" t="s">
        <v>85</v>
      </c>
      <c r="P514" t="s">
        <v>85</v>
      </c>
      <c r="Q514" t="s">
        <v>85</v>
      </c>
    </row>
    <row r="515" spans="1:17" x14ac:dyDescent="0.3">
      <c r="A515" s="17">
        <v>45038.375066898145</v>
      </c>
      <c r="B515" s="17">
        <v>45038.416733564816</v>
      </c>
      <c r="C515">
        <v>80.8</v>
      </c>
      <c r="E515">
        <v>220</v>
      </c>
      <c r="H515">
        <v>-2.1</v>
      </c>
      <c r="L515" t="s">
        <v>85</v>
      </c>
      <c r="N515" t="s">
        <v>85</v>
      </c>
      <c r="P515" t="s">
        <v>85</v>
      </c>
      <c r="Q515" t="s">
        <v>85</v>
      </c>
    </row>
    <row r="516" spans="1:17" x14ac:dyDescent="0.3">
      <c r="A516" s="17">
        <v>45038.416733622682</v>
      </c>
      <c r="B516" s="17">
        <v>45038.458400289353</v>
      </c>
      <c r="C516">
        <v>72.8</v>
      </c>
      <c r="E516">
        <v>267</v>
      </c>
      <c r="H516">
        <v>-1.5</v>
      </c>
      <c r="L516" t="s">
        <v>85</v>
      </c>
      <c r="N516" t="s">
        <v>85</v>
      </c>
      <c r="P516" t="s">
        <v>85</v>
      </c>
      <c r="Q516" t="s">
        <v>85</v>
      </c>
    </row>
    <row r="517" spans="1:17" x14ac:dyDescent="0.3">
      <c r="A517" s="17">
        <v>45038.458400347219</v>
      </c>
      <c r="B517" s="17">
        <v>45038.500067013891</v>
      </c>
      <c r="C517">
        <v>62.7</v>
      </c>
      <c r="E517">
        <v>737</v>
      </c>
      <c r="H517">
        <v>-0.1</v>
      </c>
      <c r="L517" t="s">
        <v>85</v>
      </c>
      <c r="N517" t="s">
        <v>85</v>
      </c>
      <c r="P517" t="s">
        <v>85</v>
      </c>
      <c r="Q517" t="s">
        <v>85</v>
      </c>
    </row>
    <row r="518" spans="1:17" x14ac:dyDescent="0.3">
      <c r="A518" s="17">
        <v>45038.500067071756</v>
      </c>
      <c r="B518" s="17">
        <v>45038.541733738428</v>
      </c>
      <c r="C518">
        <v>57.7</v>
      </c>
      <c r="D518">
        <v>47.8</v>
      </c>
      <c r="E518">
        <v>731</v>
      </c>
      <c r="F518">
        <v>73</v>
      </c>
      <c r="G518">
        <v>0.9</v>
      </c>
      <c r="H518">
        <v>1.2</v>
      </c>
      <c r="I518">
        <v>83</v>
      </c>
      <c r="J518">
        <v>0.4</v>
      </c>
    </row>
    <row r="519" spans="1:17" x14ac:dyDescent="0.3">
      <c r="A519" s="17">
        <v>45038.541733796294</v>
      </c>
      <c r="B519" s="17">
        <v>45038.583400462965</v>
      </c>
      <c r="C519">
        <v>57.9</v>
      </c>
      <c r="D519">
        <v>48.9</v>
      </c>
      <c r="E519">
        <v>468</v>
      </c>
      <c r="F519">
        <v>350</v>
      </c>
      <c r="G519">
        <v>1.1000000000000001</v>
      </c>
      <c r="H519">
        <v>1.8</v>
      </c>
      <c r="I519">
        <v>2</v>
      </c>
      <c r="J519">
        <v>0.2</v>
      </c>
    </row>
    <row r="520" spans="1:17" x14ac:dyDescent="0.3">
      <c r="A520" s="17">
        <v>45038.583400520831</v>
      </c>
      <c r="B520" s="17">
        <v>45038.625067187502</v>
      </c>
      <c r="C520">
        <v>66.400000000000006</v>
      </c>
      <c r="D520">
        <v>24.7</v>
      </c>
      <c r="E520">
        <v>259</v>
      </c>
      <c r="F520">
        <v>327</v>
      </c>
      <c r="G520">
        <v>1.5</v>
      </c>
      <c r="H520">
        <v>1.5</v>
      </c>
      <c r="I520">
        <v>330</v>
      </c>
      <c r="J520">
        <v>1.4</v>
      </c>
    </row>
    <row r="521" spans="1:17" x14ac:dyDescent="0.3">
      <c r="A521" s="17">
        <v>45038.625067245368</v>
      </c>
      <c r="B521" s="17">
        <v>45038.666733912039</v>
      </c>
      <c r="C521">
        <v>64.900000000000006</v>
      </c>
      <c r="D521">
        <v>35.4</v>
      </c>
      <c r="E521">
        <v>251</v>
      </c>
      <c r="F521">
        <v>306</v>
      </c>
      <c r="G521">
        <v>1.1000000000000001</v>
      </c>
      <c r="H521">
        <v>2.1</v>
      </c>
      <c r="I521">
        <v>302</v>
      </c>
      <c r="J521">
        <v>0.6</v>
      </c>
    </row>
    <row r="522" spans="1:17" x14ac:dyDescent="0.3">
      <c r="A522" s="17">
        <v>45038.666733969905</v>
      </c>
      <c r="B522" s="17">
        <v>45038.708400636577</v>
      </c>
      <c r="C522">
        <v>61.2</v>
      </c>
      <c r="D522">
        <v>27.7</v>
      </c>
      <c r="E522">
        <v>168</v>
      </c>
      <c r="F522">
        <v>238</v>
      </c>
      <c r="G522">
        <v>1.1000000000000001</v>
      </c>
      <c r="H522">
        <v>2.6</v>
      </c>
      <c r="I522">
        <v>236</v>
      </c>
      <c r="J522">
        <v>0.9</v>
      </c>
    </row>
    <row r="523" spans="1:17" x14ac:dyDescent="0.3">
      <c r="A523" s="17">
        <v>45038.708400694442</v>
      </c>
      <c r="B523" s="17">
        <v>45038.750067361114</v>
      </c>
      <c r="C523">
        <v>57</v>
      </c>
      <c r="D523">
        <v>26.3</v>
      </c>
      <c r="E523">
        <v>86</v>
      </c>
      <c r="F523">
        <v>240</v>
      </c>
      <c r="G523">
        <v>1.2</v>
      </c>
      <c r="H523">
        <v>2.9</v>
      </c>
      <c r="I523">
        <v>237</v>
      </c>
      <c r="J523">
        <v>1</v>
      </c>
    </row>
    <row r="524" spans="1:17" x14ac:dyDescent="0.3">
      <c r="A524" s="17">
        <v>45038.75006741898</v>
      </c>
      <c r="B524" s="17">
        <v>45038.791734085651</v>
      </c>
      <c r="C524">
        <v>56.5</v>
      </c>
      <c r="D524">
        <v>24.5</v>
      </c>
      <c r="E524">
        <v>12</v>
      </c>
      <c r="F524">
        <v>225</v>
      </c>
      <c r="G524">
        <v>1.6</v>
      </c>
      <c r="H524">
        <v>3</v>
      </c>
      <c r="I524">
        <v>230</v>
      </c>
      <c r="J524">
        <v>1.4</v>
      </c>
    </row>
    <row r="525" spans="1:17" x14ac:dyDescent="0.3">
      <c r="A525" s="17">
        <v>45038.791734143517</v>
      </c>
      <c r="B525" s="17">
        <v>45038.833400810188</v>
      </c>
      <c r="C525">
        <v>58.8</v>
      </c>
      <c r="D525">
        <v>15.8</v>
      </c>
      <c r="E525">
        <v>0</v>
      </c>
      <c r="F525">
        <v>232</v>
      </c>
      <c r="G525">
        <v>1.8</v>
      </c>
      <c r="H525">
        <v>2.6</v>
      </c>
      <c r="I525">
        <v>233</v>
      </c>
      <c r="J525">
        <v>1.8</v>
      </c>
    </row>
    <row r="526" spans="1:17" x14ac:dyDescent="0.3">
      <c r="A526" s="17">
        <v>45038.833400868054</v>
      </c>
      <c r="B526" s="17">
        <v>45038.875067534726</v>
      </c>
      <c r="C526">
        <v>60.8</v>
      </c>
      <c r="D526">
        <v>22.6</v>
      </c>
      <c r="E526">
        <v>0</v>
      </c>
      <c r="F526">
        <v>210</v>
      </c>
      <c r="G526">
        <v>1.3</v>
      </c>
      <c r="H526">
        <v>2.6</v>
      </c>
      <c r="I526">
        <v>213</v>
      </c>
      <c r="J526">
        <v>1.2</v>
      </c>
    </row>
    <row r="527" spans="1:17" x14ac:dyDescent="0.3">
      <c r="A527" s="17">
        <v>45038.875067592591</v>
      </c>
      <c r="B527" s="17">
        <v>45038.916734259263</v>
      </c>
      <c r="C527">
        <v>65.099999999999994</v>
      </c>
      <c r="D527">
        <v>17.3</v>
      </c>
      <c r="E527">
        <v>0</v>
      </c>
      <c r="F527">
        <v>211</v>
      </c>
      <c r="G527">
        <v>1.4</v>
      </c>
      <c r="H527">
        <v>2</v>
      </c>
      <c r="I527">
        <v>213</v>
      </c>
      <c r="J527">
        <v>1.3</v>
      </c>
    </row>
    <row r="528" spans="1:17" x14ac:dyDescent="0.3">
      <c r="A528" s="17">
        <v>45038.916734317128</v>
      </c>
      <c r="B528" s="17">
        <v>45038.9584009838</v>
      </c>
      <c r="C528">
        <v>66.5</v>
      </c>
      <c r="D528">
        <v>37.799999999999997</v>
      </c>
      <c r="E528">
        <v>0</v>
      </c>
      <c r="F528">
        <v>192</v>
      </c>
      <c r="G528">
        <v>0.5</v>
      </c>
      <c r="H528">
        <v>1.5</v>
      </c>
      <c r="I528">
        <v>202</v>
      </c>
      <c r="J528">
        <v>0.3</v>
      </c>
    </row>
    <row r="529" spans="1:10" x14ac:dyDescent="0.3">
      <c r="A529" s="17">
        <v>45038.958401041666</v>
      </c>
      <c r="B529" s="17">
        <v>45039.00006770833</v>
      </c>
      <c r="C529">
        <v>69.8</v>
      </c>
      <c r="D529">
        <v>40.299999999999997</v>
      </c>
      <c r="E529">
        <v>0</v>
      </c>
      <c r="F529">
        <v>169</v>
      </c>
      <c r="G529">
        <v>0.4</v>
      </c>
      <c r="H529">
        <v>1.1000000000000001</v>
      </c>
      <c r="I529">
        <v>185</v>
      </c>
      <c r="J529">
        <v>0.2</v>
      </c>
    </row>
    <row r="530" spans="1:10" x14ac:dyDescent="0.3">
      <c r="A530" s="17">
        <v>45039.000067766203</v>
      </c>
      <c r="B530" s="17">
        <v>45039.041734432867</v>
      </c>
      <c r="C530">
        <v>73.400000000000006</v>
      </c>
      <c r="D530">
        <v>19</v>
      </c>
      <c r="E530">
        <v>0</v>
      </c>
      <c r="F530">
        <v>197</v>
      </c>
      <c r="G530">
        <v>0.2</v>
      </c>
      <c r="H530">
        <v>0.7</v>
      </c>
      <c r="I530">
        <v>203</v>
      </c>
      <c r="J530">
        <v>0.2</v>
      </c>
    </row>
    <row r="531" spans="1:10" x14ac:dyDescent="0.3">
      <c r="A531" s="17">
        <v>45039.04173449074</v>
      </c>
      <c r="B531" s="17">
        <v>45039.083401157404</v>
      </c>
      <c r="C531">
        <v>75.2</v>
      </c>
      <c r="D531">
        <v>19.3</v>
      </c>
      <c r="E531">
        <v>0</v>
      </c>
      <c r="F531">
        <v>114</v>
      </c>
      <c r="G531">
        <v>0.2</v>
      </c>
      <c r="H531">
        <v>0.3</v>
      </c>
      <c r="I531">
        <v>111</v>
      </c>
      <c r="J531">
        <v>0.2</v>
      </c>
    </row>
    <row r="532" spans="1:10" x14ac:dyDescent="0.3">
      <c r="A532" s="17">
        <v>45039.083401215277</v>
      </c>
      <c r="B532" s="17">
        <v>45039.125067881942</v>
      </c>
      <c r="C532">
        <v>76.2</v>
      </c>
      <c r="D532">
        <v>29.5</v>
      </c>
      <c r="E532">
        <v>0</v>
      </c>
      <c r="F532">
        <v>190</v>
      </c>
      <c r="G532">
        <v>0.3</v>
      </c>
      <c r="H532">
        <v>-0.1</v>
      </c>
      <c r="I532">
        <v>200</v>
      </c>
      <c r="J532">
        <v>0.2</v>
      </c>
    </row>
    <row r="533" spans="1:10" x14ac:dyDescent="0.3">
      <c r="A533" s="17">
        <v>45039.125067939814</v>
      </c>
      <c r="B533" s="17">
        <v>45039.166734606479</v>
      </c>
      <c r="C533">
        <v>78.7</v>
      </c>
      <c r="D533">
        <v>20.2</v>
      </c>
      <c r="E533">
        <v>0</v>
      </c>
      <c r="F533">
        <v>108</v>
      </c>
      <c r="G533">
        <v>0.1</v>
      </c>
      <c r="H533">
        <v>-0.9</v>
      </c>
      <c r="I533">
        <v>116</v>
      </c>
      <c r="J533">
        <v>0.1</v>
      </c>
    </row>
    <row r="534" spans="1:10" x14ac:dyDescent="0.3">
      <c r="A534" s="17">
        <v>45039.166734664352</v>
      </c>
      <c r="B534" s="17">
        <v>45039.208401331016</v>
      </c>
      <c r="C534">
        <v>73.900000000000006</v>
      </c>
      <c r="D534">
        <v>17.3</v>
      </c>
      <c r="E534">
        <v>0</v>
      </c>
      <c r="F534">
        <v>205</v>
      </c>
      <c r="G534">
        <v>0.4</v>
      </c>
      <c r="H534">
        <v>-0.9</v>
      </c>
      <c r="I534">
        <v>212</v>
      </c>
      <c r="J534">
        <v>0.3</v>
      </c>
    </row>
    <row r="535" spans="1:10" x14ac:dyDescent="0.3">
      <c r="A535" s="17">
        <v>45039.208401388889</v>
      </c>
      <c r="B535" s="17">
        <v>45039.250068055553</v>
      </c>
      <c r="C535">
        <v>71.400000000000006</v>
      </c>
      <c r="D535">
        <v>16.899999999999999</v>
      </c>
      <c r="E535">
        <v>31</v>
      </c>
      <c r="F535">
        <v>159</v>
      </c>
      <c r="G535">
        <v>0.2</v>
      </c>
      <c r="H535">
        <v>-1</v>
      </c>
      <c r="I535">
        <v>176</v>
      </c>
      <c r="J535">
        <v>0.1</v>
      </c>
    </row>
    <row r="536" spans="1:10" x14ac:dyDescent="0.3">
      <c r="A536" s="17">
        <v>45039.250068113426</v>
      </c>
      <c r="B536" s="17">
        <v>45039.29173478009</v>
      </c>
      <c r="C536">
        <v>64.3</v>
      </c>
      <c r="D536">
        <v>15.2</v>
      </c>
      <c r="E536">
        <v>196</v>
      </c>
      <c r="F536">
        <v>210</v>
      </c>
      <c r="G536">
        <v>1</v>
      </c>
      <c r="H536">
        <v>-0.1</v>
      </c>
      <c r="I536">
        <v>213</v>
      </c>
      <c r="J536">
        <v>1</v>
      </c>
    </row>
    <row r="537" spans="1:10" x14ac:dyDescent="0.3">
      <c r="A537" s="17">
        <v>45039.291734837963</v>
      </c>
      <c r="B537" s="17">
        <v>45039.333401504628</v>
      </c>
      <c r="C537">
        <v>51.6</v>
      </c>
      <c r="D537">
        <v>23.4</v>
      </c>
      <c r="E537">
        <v>398</v>
      </c>
      <c r="F537">
        <v>224</v>
      </c>
      <c r="G537">
        <v>1</v>
      </c>
      <c r="H537">
        <v>1.8</v>
      </c>
      <c r="I537">
        <v>225</v>
      </c>
      <c r="J537">
        <v>0.9</v>
      </c>
    </row>
    <row r="538" spans="1:10" x14ac:dyDescent="0.3">
      <c r="A538" s="17">
        <v>45039.333401562501</v>
      </c>
      <c r="B538" s="17">
        <v>45039.375068229165</v>
      </c>
      <c r="C538">
        <v>45</v>
      </c>
      <c r="D538">
        <v>45.7</v>
      </c>
      <c r="E538">
        <v>595</v>
      </c>
      <c r="F538">
        <v>208</v>
      </c>
      <c r="G538">
        <v>0.8</v>
      </c>
      <c r="H538">
        <v>3.9</v>
      </c>
      <c r="I538">
        <v>213</v>
      </c>
      <c r="J538">
        <v>0.5</v>
      </c>
    </row>
    <row r="539" spans="1:10" x14ac:dyDescent="0.3">
      <c r="A539" s="17">
        <v>45039.375068287038</v>
      </c>
      <c r="B539" s="17">
        <v>45039.416734953702</v>
      </c>
      <c r="C539">
        <v>41.1</v>
      </c>
      <c r="D539">
        <v>42.6</v>
      </c>
      <c r="E539">
        <v>757</v>
      </c>
      <c r="F539">
        <v>232</v>
      </c>
      <c r="G539">
        <v>0.9</v>
      </c>
      <c r="H539">
        <v>5.7</v>
      </c>
      <c r="I539">
        <v>230</v>
      </c>
      <c r="J539">
        <v>0.6</v>
      </c>
    </row>
    <row r="540" spans="1:10" x14ac:dyDescent="0.3">
      <c r="A540" s="17">
        <v>45039.416735011575</v>
      </c>
      <c r="B540" s="17">
        <v>45039.458401678239</v>
      </c>
      <c r="C540">
        <v>34</v>
      </c>
      <c r="D540">
        <v>51.7</v>
      </c>
      <c r="E540">
        <v>874</v>
      </c>
      <c r="F540">
        <v>116</v>
      </c>
      <c r="G540">
        <v>1.1000000000000001</v>
      </c>
      <c r="H540">
        <v>8.1</v>
      </c>
      <c r="I540">
        <v>111</v>
      </c>
      <c r="J540">
        <v>0.6</v>
      </c>
    </row>
    <row r="541" spans="1:10" x14ac:dyDescent="0.3">
      <c r="A541" s="17">
        <v>45039.458401736112</v>
      </c>
      <c r="B541" s="17">
        <v>45039.500068402776</v>
      </c>
      <c r="C541">
        <v>29.5</v>
      </c>
      <c r="D541">
        <v>46.4</v>
      </c>
      <c r="E541">
        <v>932</v>
      </c>
      <c r="F541">
        <v>123</v>
      </c>
      <c r="G541">
        <v>1.2</v>
      </c>
      <c r="H541">
        <v>9.5</v>
      </c>
      <c r="I541">
        <v>130</v>
      </c>
      <c r="J541">
        <v>0.4</v>
      </c>
    </row>
    <row r="542" spans="1:10" x14ac:dyDescent="0.3">
      <c r="A542" s="17">
        <v>45039.500068460649</v>
      </c>
      <c r="B542" s="17">
        <v>45039.541735127314</v>
      </c>
      <c r="C542">
        <v>26.1</v>
      </c>
      <c r="D542">
        <v>44.4</v>
      </c>
      <c r="E542">
        <v>875</v>
      </c>
      <c r="F542">
        <v>169</v>
      </c>
      <c r="G542">
        <v>1.3</v>
      </c>
      <c r="H542">
        <v>11</v>
      </c>
      <c r="I542">
        <v>180</v>
      </c>
      <c r="J542">
        <v>0.4</v>
      </c>
    </row>
    <row r="543" spans="1:10" x14ac:dyDescent="0.3">
      <c r="A543" s="17">
        <v>45039.541735185187</v>
      </c>
      <c r="B543" s="17">
        <v>45039.583401851851</v>
      </c>
      <c r="C543">
        <v>23.5</v>
      </c>
      <c r="D543">
        <v>53.9</v>
      </c>
      <c r="E543">
        <v>835</v>
      </c>
      <c r="F543">
        <v>99</v>
      </c>
      <c r="G543">
        <v>1.3</v>
      </c>
      <c r="H543">
        <v>12.3</v>
      </c>
      <c r="I543">
        <v>109</v>
      </c>
      <c r="J543">
        <v>0.5</v>
      </c>
    </row>
    <row r="544" spans="1:10" x14ac:dyDescent="0.3">
      <c r="A544" s="17">
        <v>45039.583401909724</v>
      </c>
      <c r="B544" s="17">
        <v>45039.625068576388</v>
      </c>
      <c r="C544">
        <v>21.9</v>
      </c>
      <c r="D544">
        <v>44.3</v>
      </c>
      <c r="E544">
        <v>744</v>
      </c>
      <c r="F544">
        <v>8</v>
      </c>
      <c r="G544">
        <v>1.3</v>
      </c>
      <c r="H544">
        <v>13.1</v>
      </c>
      <c r="I544">
        <v>12</v>
      </c>
      <c r="J544">
        <v>0.7</v>
      </c>
    </row>
    <row r="545" spans="1:10" x14ac:dyDescent="0.3">
      <c r="A545" s="17">
        <v>45039.625068634261</v>
      </c>
      <c r="B545" s="17">
        <v>45039.666735300925</v>
      </c>
      <c r="C545">
        <v>21.5</v>
      </c>
      <c r="D545">
        <v>41.6</v>
      </c>
      <c r="E545">
        <v>578</v>
      </c>
      <c r="F545">
        <v>86</v>
      </c>
      <c r="G545">
        <v>1.4</v>
      </c>
      <c r="H545">
        <v>13.8</v>
      </c>
      <c r="I545">
        <v>89</v>
      </c>
      <c r="J545">
        <v>0.9</v>
      </c>
    </row>
    <row r="546" spans="1:10" x14ac:dyDescent="0.3">
      <c r="A546" s="17">
        <v>45039.666735358798</v>
      </c>
      <c r="B546" s="17">
        <v>45039.708402025462</v>
      </c>
      <c r="C546">
        <v>21.3</v>
      </c>
      <c r="D546">
        <v>35.5</v>
      </c>
      <c r="E546">
        <v>383</v>
      </c>
      <c r="F546">
        <v>60</v>
      </c>
      <c r="G546">
        <v>1.2</v>
      </c>
      <c r="H546">
        <v>14.1</v>
      </c>
      <c r="I546">
        <v>64</v>
      </c>
      <c r="J546">
        <v>0.8</v>
      </c>
    </row>
    <row r="547" spans="1:10" x14ac:dyDescent="0.3">
      <c r="A547" s="17">
        <v>45039.708402083335</v>
      </c>
      <c r="B547" s="17">
        <v>45039.75006875</v>
      </c>
      <c r="C547">
        <v>22.4</v>
      </c>
      <c r="D547">
        <v>33.1</v>
      </c>
      <c r="E547">
        <v>110</v>
      </c>
      <c r="F547">
        <v>80</v>
      </c>
      <c r="G547">
        <v>1.1000000000000001</v>
      </c>
      <c r="H547">
        <v>13.7</v>
      </c>
      <c r="I547">
        <v>83</v>
      </c>
      <c r="J547">
        <v>0.9</v>
      </c>
    </row>
    <row r="548" spans="1:10" x14ac:dyDescent="0.3">
      <c r="A548" s="17">
        <v>45039.750068807873</v>
      </c>
      <c r="B548" s="17">
        <v>45039.791735474537</v>
      </c>
      <c r="C548">
        <v>25.2</v>
      </c>
      <c r="D548">
        <v>21.4</v>
      </c>
      <c r="E548">
        <v>15</v>
      </c>
      <c r="F548">
        <v>74</v>
      </c>
      <c r="G548">
        <v>1.4</v>
      </c>
      <c r="H548">
        <v>12.6</v>
      </c>
      <c r="I548">
        <v>75</v>
      </c>
      <c r="J548">
        <v>1.3</v>
      </c>
    </row>
    <row r="549" spans="1:10" x14ac:dyDescent="0.3">
      <c r="A549" s="17">
        <v>45039.79173553241</v>
      </c>
      <c r="B549" s="17">
        <v>45039.833402199074</v>
      </c>
      <c r="C549">
        <v>25.8</v>
      </c>
      <c r="D549">
        <v>22.4</v>
      </c>
      <c r="E549">
        <v>0</v>
      </c>
      <c r="F549">
        <v>99</v>
      </c>
      <c r="G549">
        <v>1.5</v>
      </c>
      <c r="H549">
        <v>12.2</v>
      </c>
      <c r="I549">
        <v>101</v>
      </c>
      <c r="J549">
        <v>1.3</v>
      </c>
    </row>
    <row r="550" spans="1:10" x14ac:dyDescent="0.3">
      <c r="A550" s="17">
        <v>45039.833402256947</v>
      </c>
      <c r="B550" s="17">
        <v>45039.875068923611</v>
      </c>
      <c r="C550">
        <v>31.9</v>
      </c>
      <c r="D550">
        <v>23.9</v>
      </c>
      <c r="E550">
        <v>0</v>
      </c>
      <c r="F550">
        <v>116</v>
      </c>
      <c r="G550">
        <v>1.3</v>
      </c>
      <c r="H550">
        <v>11.2</v>
      </c>
      <c r="I550">
        <v>117</v>
      </c>
      <c r="J550">
        <v>1.2</v>
      </c>
    </row>
    <row r="551" spans="1:10" x14ac:dyDescent="0.3">
      <c r="A551" s="17">
        <v>45039.875068981484</v>
      </c>
      <c r="B551" s="17">
        <v>45039.916735648148</v>
      </c>
      <c r="C551">
        <v>38.299999999999997</v>
      </c>
      <c r="D551">
        <v>26.9</v>
      </c>
      <c r="E551">
        <v>0</v>
      </c>
      <c r="F551">
        <v>149</v>
      </c>
      <c r="G551">
        <v>0.7</v>
      </c>
      <c r="H551">
        <v>10</v>
      </c>
      <c r="I551">
        <v>146</v>
      </c>
      <c r="J551">
        <v>0.5</v>
      </c>
    </row>
    <row r="552" spans="1:10" x14ac:dyDescent="0.3">
      <c r="A552" s="17">
        <v>45039.916735706021</v>
      </c>
      <c r="B552" s="17">
        <v>45039.958402372686</v>
      </c>
      <c r="C552">
        <v>42.1</v>
      </c>
      <c r="D552">
        <v>39.9</v>
      </c>
      <c r="E552">
        <v>0</v>
      </c>
      <c r="F552">
        <v>195</v>
      </c>
      <c r="G552">
        <v>0.7</v>
      </c>
      <c r="H552">
        <v>9.1999999999999993</v>
      </c>
      <c r="I552">
        <v>203</v>
      </c>
      <c r="J552">
        <v>0.5</v>
      </c>
    </row>
    <row r="553" spans="1:10" x14ac:dyDescent="0.3">
      <c r="A553" s="17">
        <v>45039.958402430559</v>
      </c>
      <c r="B553" s="17">
        <v>45040.000069097223</v>
      </c>
      <c r="C553">
        <v>46.6</v>
      </c>
      <c r="D553">
        <v>35.799999999999997</v>
      </c>
      <c r="E553">
        <v>0</v>
      </c>
      <c r="F553">
        <v>189</v>
      </c>
      <c r="G553">
        <v>0.7</v>
      </c>
      <c r="H553">
        <v>8.3000000000000007</v>
      </c>
      <c r="I553">
        <v>200</v>
      </c>
      <c r="J553">
        <v>0.5</v>
      </c>
    </row>
    <row r="554" spans="1:10" x14ac:dyDescent="0.3">
      <c r="A554" s="17">
        <v>45040.000069155096</v>
      </c>
      <c r="B554" s="17">
        <v>45040.04173582176</v>
      </c>
      <c r="C554">
        <v>49.8</v>
      </c>
      <c r="D554">
        <v>18.100000000000001</v>
      </c>
      <c r="E554">
        <v>0</v>
      </c>
      <c r="F554">
        <v>215</v>
      </c>
      <c r="G554">
        <v>1</v>
      </c>
      <c r="H554">
        <v>7.5</v>
      </c>
      <c r="I554">
        <v>216</v>
      </c>
      <c r="J554">
        <v>1</v>
      </c>
    </row>
    <row r="555" spans="1:10" x14ac:dyDescent="0.3">
      <c r="A555" s="17">
        <v>45040.041735879633</v>
      </c>
      <c r="B555" s="17">
        <v>45040.083402546297</v>
      </c>
      <c r="C555">
        <v>52.2</v>
      </c>
      <c r="D555">
        <v>31.4</v>
      </c>
      <c r="E555">
        <v>0</v>
      </c>
      <c r="F555">
        <v>206</v>
      </c>
      <c r="G555">
        <v>0.6</v>
      </c>
      <c r="H555">
        <v>6.6</v>
      </c>
      <c r="I555">
        <v>209</v>
      </c>
      <c r="J555">
        <v>0.5</v>
      </c>
    </row>
    <row r="556" spans="1:10" x14ac:dyDescent="0.3">
      <c r="A556" s="17">
        <v>45040.08340260417</v>
      </c>
      <c r="B556" s="17">
        <v>45040.125069270835</v>
      </c>
      <c r="C556">
        <v>55.7</v>
      </c>
      <c r="D556">
        <v>14.1</v>
      </c>
      <c r="E556">
        <v>0</v>
      </c>
      <c r="F556">
        <v>107</v>
      </c>
      <c r="G556">
        <v>0.3</v>
      </c>
      <c r="H556">
        <v>5.6</v>
      </c>
      <c r="I556">
        <v>106</v>
      </c>
      <c r="J556">
        <v>0.2</v>
      </c>
    </row>
    <row r="557" spans="1:10" x14ac:dyDescent="0.3">
      <c r="A557" s="17">
        <v>45040.1250693287</v>
      </c>
      <c r="B557" s="17">
        <v>45040.166735995372</v>
      </c>
      <c r="C557">
        <v>59.7</v>
      </c>
      <c r="D557">
        <v>35.5</v>
      </c>
      <c r="E557">
        <v>0</v>
      </c>
      <c r="F557">
        <v>85</v>
      </c>
      <c r="G557">
        <v>0.2</v>
      </c>
      <c r="H557">
        <v>4.5999999999999996</v>
      </c>
      <c r="I557">
        <v>75</v>
      </c>
      <c r="J557">
        <v>0.1</v>
      </c>
    </row>
    <row r="558" spans="1:10" x14ac:dyDescent="0.3">
      <c r="A558" s="17">
        <v>45040.166736053237</v>
      </c>
      <c r="B558" s="17">
        <v>45040.208402719909</v>
      </c>
      <c r="C558">
        <v>62.2</v>
      </c>
      <c r="D558">
        <v>33.4</v>
      </c>
      <c r="E558">
        <v>0</v>
      </c>
      <c r="F558">
        <v>99</v>
      </c>
      <c r="G558">
        <v>0.2</v>
      </c>
      <c r="H558">
        <v>4.5</v>
      </c>
      <c r="I558">
        <v>92</v>
      </c>
      <c r="J558">
        <v>0.2</v>
      </c>
    </row>
    <row r="559" spans="1:10" x14ac:dyDescent="0.3">
      <c r="A559" s="17">
        <v>45040.208402777775</v>
      </c>
      <c r="B559" s="17">
        <v>45040.250069444446</v>
      </c>
      <c r="C559">
        <v>55.3</v>
      </c>
      <c r="D559">
        <v>27.7</v>
      </c>
      <c r="E559">
        <v>11</v>
      </c>
      <c r="F559">
        <v>109</v>
      </c>
      <c r="G559">
        <v>0.2</v>
      </c>
      <c r="H559">
        <v>5.4</v>
      </c>
      <c r="I559">
        <v>113</v>
      </c>
      <c r="J559">
        <v>0.1</v>
      </c>
    </row>
    <row r="560" spans="1:10" x14ac:dyDescent="0.3">
      <c r="A560" s="17">
        <v>45040.250069502312</v>
      </c>
      <c r="B560" s="17">
        <v>45040.291736168983</v>
      </c>
      <c r="C560">
        <v>45.9</v>
      </c>
      <c r="D560">
        <v>21.6</v>
      </c>
      <c r="E560">
        <v>87</v>
      </c>
      <c r="F560">
        <v>282</v>
      </c>
      <c r="G560">
        <v>0.9</v>
      </c>
      <c r="H560">
        <v>6.4</v>
      </c>
      <c r="I560">
        <v>278</v>
      </c>
      <c r="J560">
        <v>0.8</v>
      </c>
    </row>
    <row r="561" spans="1:10" x14ac:dyDescent="0.3">
      <c r="A561" s="17">
        <v>45040.291736226849</v>
      </c>
      <c r="B561" s="17">
        <v>45040.333402893521</v>
      </c>
      <c r="C561">
        <v>36.700000000000003</v>
      </c>
      <c r="D561">
        <v>33.200000000000003</v>
      </c>
      <c r="E561">
        <v>262</v>
      </c>
      <c r="F561">
        <v>303</v>
      </c>
      <c r="G561">
        <v>0.6</v>
      </c>
      <c r="H561">
        <v>7.9</v>
      </c>
      <c r="I561">
        <v>283</v>
      </c>
      <c r="J561">
        <v>0.4</v>
      </c>
    </row>
    <row r="562" spans="1:10" x14ac:dyDescent="0.3">
      <c r="A562" s="17">
        <v>45040.333402951386</v>
      </c>
      <c r="B562" s="17">
        <v>45040.375069618058</v>
      </c>
      <c r="C562">
        <v>30.2</v>
      </c>
      <c r="D562">
        <v>34.6</v>
      </c>
      <c r="E562">
        <v>400</v>
      </c>
      <c r="F562">
        <v>8</v>
      </c>
      <c r="G562">
        <v>0.8</v>
      </c>
      <c r="H562">
        <v>9.6999999999999993</v>
      </c>
      <c r="I562">
        <v>10</v>
      </c>
      <c r="J562">
        <v>0.6</v>
      </c>
    </row>
    <row r="563" spans="1:10" x14ac:dyDescent="0.3">
      <c r="A563" s="17">
        <v>45040.375069675923</v>
      </c>
      <c r="B563" s="17">
        <v>45040.416736342595</v>
      </c>
      <c r="C563">
        <v>27.4</v>
      </c>
      <c r="D563">
        <v>41.7</v>
      </c>
      <c r="E563">
        <v>681</v>
      </c>
      <c r="F563">
        <v>13</v>
      </c>
      <c r="G563">
        <v>1</v>
      </c>
      <c r="H563">
        <v>11.5</v>
      </c>
      <c r="I563">
        <v>12</v>
      </c>
      <c r="J563">
        <v>0.7</v>
      </c>
    </row>
    <row r="564" spans="1:10" x14ac:dyDescent="0.3">
      <c r="A564" s="17">
        <v>45040.416736400461</v>
      </c>
      <c r="B564" s="17">
        <v>45040.458403067132</v>
      </c>
      <c r="C564">
        <v>23.8</v>
      </c>
      <c r="D564">
        <v>36.200000000000003</v>
      </c>
      <c r="E564">
        <v>883</v>
      </c>
      <c r="F564">
        <v>24</v>
      </c>
      <c r="G564">
        <v>1.4</v>
      </c>
      <c r="H564">
        <v>13.7</v>
      </c>
      <c r="I564">
        <v>22</v>
      </c>
      <c r="J564">
        <v>1</v>
      </c>
    </row>
    <row r="565" spans="1:10" x14ac:dyDescent="0.3">
      <c r="A565" s="17">
        <v>45040.458403124998</v>
      </c>
      <c r="B565" s="17">
        <v>45040.500069791669</v>
      </c>
      <c r="C565">
        <v>20.2</v>
      </c>
      <c r="D565">
        <v>28.2</v>
      </c>
      <c r="E565">
        <v>938</v>
      </c>
      <c r="F565">
        <v>82</v>
      </c>
      <c r="G565">
        <v>2.1</v>
      </c>
      <c r="H565">
        <v>15.7</v>
      </c>
      <c r="I565">
        <v>85</v>
      </c>
      <c r="J565">
        <v>1.8</v>
      </c>
    </row>
    <row r="566" spans="1:10" x14ac:dyDescent="0.3">
      <c r="A566" s="17">
        <v>45040.500069849535</v>
      </c>
      <c r="B566" s="17">
        <v>45040.541736516207</v>
      </c>
      <c r="C566">
        <v>16.899999999999999</v>
      </c>
      <c r="D566">
        <v>43</v>
      </c>
      <c r="E566">
        <v>873</v>
      </c>
      <c r="F566">
        <v>59</v>
      </c>
      <c r="G566">
        <v>1.9</v>
      </c>
      <c r="H566">
        <v>16.899999999999999</v>
      </c>
      <c r="I566">
        <v>61</v>
      </c>
      <c r="J566">
        <v>1.3</v>
      </c>
    </row>
    <row r="567" spans="1:10" x14ac:dyDescent="0.3">
      <c r="A567" s="17">
        <v>45040.541736574072</v>
      </c>
      <c r="B567" s="17">
        <v>45040.583403240744</v>
      </c>
      <c r="C567">
        <v>15.1</v>
      </c>
      <c r="D567">
        <v>60</v>
      </c>
      <c r="E567">
        <v>867</v>
      </c>
      <c r="F567">
        <v>80</v>
      </c>
      <c r="G567">
        <v>1.5</v>
      </c>
      <c r="H567">
        <v>17.7</v>
      </c>
      <c r="I567">
        <v>74</v>
      </c>
      <c r="J567">
        <v>0.4</v>
      </c>
    </row>
    <row r="568" spans="1:10" x14ac:dyDescent="0.3">
      <c r="A568" s="17">
        <v>45040.583403298609</v>
      </c>
      <c r="B568" s="17">
        <v>45040.625069965281</v>
      </c>
      <c r="C568">
        <v>14.3</v>
      </c>
      <c r="D568">
        <v>41.1</v>
      </c>
      <c r="E568">
        <v>562</v>
      </c>
      <c r="F568">
        <v>99</v>
      </c>
      <c r="G568">
        <v>1.5</v>
      </c>
      <c r="H568">
        <v>17.7</v>
      </c>
      <c r="I568">
        <v>99</v>
      </c>
      <c r="J568">
        <v>0.7</v>
      </c>
    </row>
    <row r="569" spans="1:10" x14ac:dyDescent="0.3">
      <c r="A569" s="17">
        <v>45040.625070023147</v>
      </c>
      <c r="B569" s="17">
        <v>45040.666736689818</v>
      </c>
      <c r="C569">
        <v>13.7</v>
      </c>
      <c r="D569">
        <v>55.6</v>
      </c>
      <c r="E569">
        <v>508</v>
      </c>
      <c r="F569">
        <v>133</v>
      </c>
      <c r="G569">
        <v>1.4</v>
      </c>
      <c r="H569">
        <v>18.399999999999999</v>
      </c>
      <c r="I569">
        <v>142</v>
      </c>
      <c r="J569">
        <v>0.5</v>
      </c>
    </row>
    <row r="570" spans="1:10" x14ac:dyDescent="0.3">
      <c r="A570" s="17">
        <v>45040.666736747684</v>
      </c>
      <c r="B570" s="17">
        <v>45040.708403414355</v>
      </c>
      <c r="C570">
        <v>15</v>
      </c>
      <c r="D570">
        <v>40.5</v>
      </c>
      <c r="E570">
        <v>161</v>
      </c>
      <c r="F570">
        <v>270</v>
      </c>
      <c r="G570">
        <v>1.4</v>
      </c>
      <c r="H570">
        <v>17.600000000000001</v>
      </c>
      <c r="I570">
        <v>253</v>
      </c>
      <c r="J570">
        <v>0.4</v>
      </c>
    </row>
    <row r="571" spans="1:10" x14ac:dyDescent="0.3">
      <c r="A571" s="17">
        <v>45040.708403472221</v>
      </c>
      <c r="B571" s="17">
        <v>45040.750070138893</v>
      </c>
      <c r="C571">
        <v>21.1</v>
      </c>
      <c r="D571">
        <v>15.7</v>
      </c>
      <c r="E571">
        <v>55</v>
      </c>
      <c r="F571">
        <v>230</v>
      </c>
      <c r="G571">
        <v>3.4</v>
      </c>
      <c r="H571">
        <v>16.899999999999999</v>
      </c>
      <c r="I571">
        <v>231</v>
      </c>
      <c r="J571">
        <v>3.2</v>
      </c>
    </row>
    <row r="572" spans="1:10" x14ac:dyDescent="0.3">
      <c r="A572" s="17">
        <v>45040.750070196758</v>
      </c>
      <c r="B572" s="17">
        <v>45040.791736863423</v>
      </c>
      <c r="C572">
        <v>21.2</v>
      </c>
      <c r="D572">
        <v>30.5</v>
      </c>
      <c r="E572">
        <v>22</v>
      </c>
      <c r="F572">
        <v>191</v>
      </c>
      <c r="G572">
        <v>1.7</v>
      </c>
      <c r="H572">
        <v>16.2</v>
      </c>
      <c r="I572">
        <v>214</v>
      </c>
      <c r="J572">
        <v>1</v>
      </c>
    </row>
    <row r="573" spans="1:10" x14ac:dyDescent="0.3">
      <c r="A573" s="17">
        <v>45040.791736921296</v>
      </c>
      <c r="B573" s="17">
        <v>45040.83340358796</v>
      </c>
      <c r="C573">
        <v>21.5</v>
      </c>
      <c r="D573">
        <v>21.3</v>
      </c>
      <c r="E573">
        <v>0</v>
      </c>
      <c r="F573">
        <v>120</v>
      </c>
      <c r="G573">
        <v>1</v>
      </c>
      <c r="H573">
        <v>15.5</v>
      </c>
      <c r="I573">
        <v>119</v>
      </c>
      <c r="J573">
        <v>1</v>
      </c>
    </row>
    <row r="574" spans="1:10" x14ac:dyDescent="0.3">
      <c r="A574" s="17">
        <v>45040.833403645833</v>
      </c>
      <c r="B574" s="17">
        <v>45040.875070312497</v>
      </c>
      <c r="C574">
        <v>26.5</v>
      </c>
      <c r="D574">
        <v>17.5</v>
      </c>
      <c r="E574">
        <v>0</v>
      </c>
      <c r="F574">
        <v>212</v>
      </c>
      <c r="G574">
        <v>1</v>
      </c>
      <c r="H574">
        <v>14.8</v>
      </c>
      <c r="I574">
        <v>215</v>
      </c>
      <c r="J574">
        <v>0.9</v>
      </c>
    </row>
    <row r="575" spans="1:10" x14ac:dyDescent="0.3">
      <c r="A575" s="17">
        <v>45040.87507037037</v>
      </c>
      <c r="B575" s="17">
        <v>45040.916737037034</v>
      </c>
      <c r="C575">
        <v>31.9</v>
      </c>
      <c r="D575">
        <v>23.5</v>
      </c>
      <c r="E575">
        <v>0</v>
      </c>
      <c r="F575">
        <v>211</v>
      </c>
      <c r="G575">
        <v>1.5</v>
      </c>
      <c r="H575">
        <v>14</v>
      </c>
      <c r="I575">
        <v>213</v>
      </c>
      <c r="J575">
        <v>1.4</v>
      </c>
    </row>
    <row r="576" spans="1:10" x14ac:dyDescent="0.3">
      <c r="A576" s="17">
        <v>45040.916737094907</v>
      </c>
      <c r="B576" s="17">
        <v>45040.958403761571</v>
      </c>
      <c r="C576">
        <v>40.1</v>
      </c>
      <c r="D576">
        <v>28.7</v>
      </c>
      <c r="E576">
        <v>0</v>
      </c>
      <c r="F576">
        <v>209</v>
      </c>
      <c r="G576">
        <v>2.1</v>
      </c>
      <c r="H576">
        <v>12.6</v>
      </c>
      <c r="I576">
        <v>212</v>
      </c>
      <c r="J576">
        <v>1.9</v>
      </c>
    </row>
    <row r="577" spans="1:10" x14ac:dyDescent="0.3">
      <c r="A577" s="17">
        <v>45040.958403819444</v>
      </c>
      <c r="B577" s="17">
        <v>45041.000070486109</v>
      </c>
      <c r="C577">
        <v>44.8</v>
      </c>
      <c r="D577">
        <v>14.3</v>
      </c>
      <c r="E577">
        <v>0</v>
      </c>
      <c r="F577">
        <v>225</v>
      </c>
      <c r="G577">
        <v>3</v>
      </c>
      <c r="H577">
        <v>12</v>
      </c>
      <c r="I577">
        <v>226</v>
      </c>
      <c r="J577">
        <v>2.9</v>
      </c>
    </row>
    <row r="578" spans="1:10" x14ac:dyDescent="0.3">
      <c r="A578" s="17">
        <v>45041.000070543982</v>
      </c>
      <c r="B578" s="17">
        <v>45041.041737210646</v>
      </c>
      <c r="C578">
        <v>46.4</v>
      </c>
      <c r="D578">
        <v>15.4</v>
      </c>
      <c r="E578">
        <v>0</v>
      </c>
      <c r="F578">
        <v>229</v>
      </c>
      <c r="G578">
        <v>3.5</v>
      </c>
      <c r="H578">
        <v>11.6</v>
      </c>
      <c r="I578">
        <v>229</v>
      </c>
      <c r="J578">
        <v>3.3</v>
      </c>
    </row>
    <row r="579" spans="1:10" x14ac:dyDescent="0.3">
      <c r="A579" s="17">
        <v>45041.041737268519</v>
      </c>
      <c r="B579" s="17">
        <v>45041.083403935183</v>
      </c>
      <c r="C579">
        <v>65.900000000000006</v>
      </c>
      <c r="D579">
        <v>28.8</v>
      </c>
      <c r="E579">
        <v>0</v>
      </c>
      <c r="F579">
        <v>141</v>
      </c>
      <c r="G579">
        <v>2.5</v>
      </c>
      <c r="H579">
        <v>9.4</v>
      </c>
      <c r="I579">
        <v>169</v>
      </c>
      <c r="J579">
        <v>0.9</v>
      </c>
    </row>
    <row r="580" spans="1:10" x14ac:dyDescent="0.3">
      <c r="A580" s="17">
        <v>45041.083403993056</v>
      </c>
      <c r="B580" s="17">
        <v>45041.12507065972</v>
      </c>
      <c r="C580">
        <v>68.900000000000006</v>
      </c>
      <c r="D580">
        <v>34.299999999999997</v>
      </c>
      <c r="E580">
        <v>0</v>
      </c>
      <c r="F580">
        <v>120</v>
      </c>
      <c r="G580">
        <v>1.3</v>
      </c>
      <c r="H580">
        <v>8.9</v>
      </c>
      <c r="I580">
        <v>119</v>
      </c>
      <c r="J580">
        <v>1</v>
      </c>
    </row>
    <row r="581" spans="1:10" x14ac:dyDescent="0.3">
      <c r="A581" s="17">
        <v>45041.125070717593</v>
      </c>
      <c r="B581" s="17">
        <v>45041.166737384257</v>
      </c>
      <c r="C581">
        <v>69.2</v>
      </c>
      <c r="D581">
        <v>23.8</v>
      </c>
      <c r="E581">
        <v>0</v>
      </c>
      <c r="F581">
        <v>107</v>
      </c>
      <c r="G581">
        <v>0.8</v>
      </c>
      <c r="H581">
        <v>8.3000000000000007</v>
      </c>
      <c r="I581">
        <v>115</v>
      </c>
      <c r="J581">
        <v>0.7</v>
      </c>
    </row>
    <row r="582" spans="1:10" x14ac:dyDescent="0.3">
      <c r="A582" s="17">
        <v>45041.16673744213</v>
      </c>
      <c r="B582" s="17">
        <v>45041.208404108795</v>
      </c>
      <c r="C582">
        <v>75.900000000000006</v>
      </c>
      <c r="D582">
        <v>16.2</v>
      </c>
      <c r="E582">
        <v>0</v>
      </c>
      <c r="F582">
        <v>106</v>
      </c>
      <c r="G582">
        <v>0.1</v>
      </c>
      <c r="H582">
        <v>6.9</v>
      </c>
      <c r="I582">
        <v>109</v>
      </c>
      <c r="J582">
        <v>0.1</v>
      </c>
    </row>
    <row r="583" spans="1:10" x14ac:dyDescent="0.3">
      <c r="A583" s="17">
        <v>45041.208404166668</v>
      </c>
      <c r="B583" s="17">
        <v>45041.250070833332</v>
      </c>
      <c r="C583">
        <v>67.400000000000006</v>
      </c>
      <c r="D583">
        <v>21.6</v>
      </c>
      <c r="E583">
        <v>37</v>
      </c>
      <c r="F583">
        <v>209</v>
      </c>
      <c r="G583">
        <v>0.8</v>
      </c>
      <c r="H583">
        <v>7.8</v>
      </c>
      <c r="I583">
        <v>212</v>
      </c>
      <c r="J583">
        <v>0.8</v>
      </c>
    </row>
    <row r="584" spans="1:10" x14ac:dyDescent="0.3">
      <c r="A584" s="17">
        <v>45041.250070891205</v>
      </c>
      <c r="B584" s="17">
        <v>45041.291737557869</v>
      </c>
      <c r="C584">
        <v>64.5</v>
      </c>
      <c r="D584">
        <v>46.8</v>
      </c>
      <c r="E584">
        <v>203</v>
      </c>
      <c r="F584">
        <v>270</v>
      </c>
      <c r="G584">
        <v>0.9</v>
      </c>
      <c r="H584">
        <v>8.5</v>
      </c>
      <c r="I584">
        <v>249</v>
      </c>
      <c r="J584">
        <v>0.4</v>
      </c>
    </row>
    <row r="585" spans="1:10" x14ac:dyDescent="0.3">
      <c r="A585" s="17">
        <v>45041.291737615742</v>
      </c>
      <c r="B585" s="17">
        <v>45041.333404282406</v>
      </c>
      <c r="C585">
        <v>56.4</v>
      </c>
      <c r="D585">
        <v>29.2</v>
      </c>
      <c r="E585">
        <v>407</v>
      </c>
      <c r="F585">
        <v>314</v>
      </c>
      <c r="G585">
        <v>1</v>
      </c>
      <c r="H585">
        <v>10.1</v>
      </c>
      <c r="I585">
        <v>316</v>
      </c>
      <c r="J585">
        <v>0.8</v>
      </c>
    </row>
    <row r="586" spans="1:10" x14ac:dyDescent="0.3">
      <c r="A586" s="17">
        <v>45041.333404340279</v>
      </c>
      <c r="B586" s="17">
        <v>45041.375071006943</v>
      </c>
      <c r="C586">
        <v>48.4</v>
      </c>
      <c r="D586">
        <v>39.9</v>
      </c>
      <c r="E586">
        <v>600</v>
      </c>
      <c r="F586">
        <v>6</v>
      </c>
      <c r="G586">
        <v>1.4</v>
      </c>
      <c r="H586">
        <v>11.9</v>
      </c>
      <c r="I586">
        <v>6</v>
      </c>
      <c r="J586">
        <v>1</v>
      </c>
    </row>
    <row r="587" spans="1:10" x14ac:dyDescent="0.3">
      <c r="A587" s="17">
        <v>45041.375071064816</v>
      </c>
      <c r="B587" s="17">
        <v>45041.416737731481</v>
      </c>
      <c r="C587">
        <v>42.7</v>
      </c>
      <c r="D587">
        <v>27.3</v>
      </c>
      <c r="E587">
        <v>716</v>
      </c>
      <c r="F587">
        <v>16</v>
      </c>
      <c r="G587">
        <v>2.2000000000000002</v>
      </c>
      <c r="H587">
        <v>13.2</v>
      </c>
      <c r="I587">
        <v>14</v>
      </c>
      <c r="J587">
        <v>1.9</v>
      </c>
    </row>
    <row r="588" spans="1:10" x14ac:dyDescent="0.3">
      <c r="A588" s="17">
        <v>45041.416737789354</v>
      </c>
      <c r="B588" s="17">
        <v>45041.458404456018</v>
      </c>
      <c r="C588">
        <v>41.1</v>
      </c>
      <c r="D588">
        <v>27.1</v>
      </c>
      <c r="E588">
        <v>804</v>
      </c>
      <c r="F588">
        <v>16</v>
      </c>
      <c r="G588">
        <v>2.5</v>
      </c>
      <c r="H588">
        <v>13.9</v>
      </c>
      <c r="I588">
        <v>15</v>
      </c>
      <c r="J588">
        <v>2.1</v>
      </c>
    </row>
    <row r="589" spans="1:10" x14ac:dyDescent="0.3">
      <c r="A589" s="17">
        <v>45041.458404513891</v>
      </c>
      <c r="B589" s="17">
        <v>45041.500071180555</v>
      </c>
      <c r="C589">
        <v>35.1</v>
      </c>
      <c r="D589">
        <v>32.9</v>
      </c>
      <c r="E589">
        <v>842</v>
      </c>
      <c r="F589">
        <v>27</v>
      </c>
      <c r="G589">
        <v>2.2000000000000002</v>
      </c>
      <c r="H589">
        <v>14.8</v>
      </c>
      <c r="I589">
        <v>23</v>
      </c>
      <c r="J589">
        <v>1.9</v>
      </c>
    </row>
    <row r="590" spans="1:10" x14ac:dyDescent="0.3">
      <c r="A590" s="17">
        <v>45041.500071238428</v>
      </c>
      <c r="B590" s="17">
        <v>45041.541737905092</v>
      </c>
      <c r="C590">
        <v>31.9</v>
      </c>
      <c r="D590">
        <v>26.8</v>
      </c>
      <c r="E590">
        <v>204</v>
      </c>
      <c r="F590">
        <v>12</v>
      </c>
      <c r="G590">
        <v>2.2999999999999998</v>
      </c>
      <c r="H590">
        <v>14.6</v>
      </c>
      <c r="I590">
        <v>11</v>
      </c>
      <c r="J590">
        <v>2</v>
      </c>
    </row>
    <row r="591" spans="1:10" x14ac:dyDescent="0.3">
      <c r="A591" s="17">
        <v>45041.541737962965</v>
      </c>
      <c r="B591" s="17">
        <v>45041.58340462963</v>
      </c>
      <c r="C591">
        <v>51.1</v>
      </c>
      <c r="D591">
        <v>24.3</v>
      </c>
      <c r="E591">
        <v>39</v>
      </c>
      <c r="F591">
        <v>7</v>
      </c>
      <c r="G591">
        <v>2.7</v>
      </c>
      <c r="H591">
        <v>12.8</v>
      </c>
      <c r="I591">
        <v>6</v>
      </c>
      <c r="J591">
        <v>2.4</v>
      </c>
    </row>
    <row r="592" spans="1:10" x14ac:dyDescent="0.3">
      <c r="A592" s="17">
        <v>45041.583404687502</v>
      </c>
      <c r="B592" s="17">
        <v>45041.625071354167</v>
      </c>
      <c r="C592">
        <v>65.099999999999994</v>
      </c>
      <c r="D592">
        <v>23</v>
      </c>
      <c r="E592">
        <v>18</v>
      </c>
      <c r="F592">
        <v>322</v>
      </c>
      <c r="G592">
        <v>2.9</v>
      </c>
      <c r="H592">
        <v>10.1</v>
      </c>
      <c r="I592">
        <v>324</v>
      </c>
      <c r="J592">
        <v>2.2999999999999998</v>
      </c>
    </row>
    <row r="593" spans="1:10" x14ac:dyDescent="0.3">
      <c r="A593" s="17">
        <v>45041.62507141204</v>
      </c>
      <c r="B593" s="17">
        <v>45041.666738078704</v>
      </c>
      <c r="C593">
        <v>79.2</v>
      </c>
      <c r="D593">
        <v>22.7</v>
      </c>
      <c r="E593">
        <v>23</v>
      </c>
      <c r="F593">
        <v>344</v>
      </c>
      <c r="G593">
        <v>3.5</v>
      </c>
      <c r="H593">
        <v>7.8</v>
      </c>
      <c r="I593">
        <v>349</v>
      </c>
      <c r="J593">
        <v>2.9</v>
      </c>
    </row>
    <row r="594" spans="1:10" x14ac:dyDescent="0.3">
      <c r="A594" s="17">
        <v>45041.666738136577</v>
      </c>
      <c r="B594" s="17">
        <v>45041.708404803241</v>
      </c>
      <c r="C594">
        <v>79.599999999999994</v>
      </c>
      <c r="D594">
        <v>21.5</v>
      </c>
      <c r="E594">
        <v>63</v>
      </c>
      <c r="F594">
        <v>33</v>
      </c>
      <c r="G594">
        <v>3.6</v>
      </c>
      <c r="H594">
        <v>6.7</v>
      </c>
      <c r="I594">
        <v>31</v>
      </c>
      <c r="J594">
        <v>3.4</v>
      </c>
    </row>
    <row r="595" spans="1:10" x14ac:dyDescent="0.3">
      <c r="A595" s="17">
        <v>45041.708404861114</v>
      </c>
      <c r="B595" s="17">
        <v>45041.750071527778</v>
      </c>
      <c r="C595">
        <v>86.7</v>
      </c>
      <c r="D595">
        <v>22</v>
      </c>
      <c r="E595">
        <v>23</v>
      </c>
      <c r="F595">
        <v>30</v>
      </c>
      <c r="G595">
        <v>2.7</v>
      </c>
      <c r="H595">
        <v>5.3</v>
      </c>
      <c r="I595">
        <v>30</v>
      </c>
      <c r="J595">
        <v>2.4</v>
      </c>
    </row>
    <row r="596" spans="1:10" x14ac:dyDescent="0.3">
      <c r="A596" s="17">
        <v>45041.750071585651</v>
      </c>
      <c r="B596" s="17">
        <v>45041.791738252316</v>
      </c>
      <c r="C596">
        <v>90.4</v>
      </c>
      <c r="D596">
        <v>19.399999999999999</v>
      </c>
      <c r="E596">
        <v>3</v>
      </c>
      <c r="F596">
        <v>9</v>
      </c>
      <c r="G596">
        <v>2.2000000000000002</v>
      </c>
      <c r="H596">
        <v>5.3</v>
      </c>
      <c r="I596">
        <v>8</v>
      </c>
      <c r="J596">
        <v>2.1</v>
      </c>
    </row>
    <row r="597" spans="1:10" x14ac:dyDescent="0.3">
      <c r="A597" s="17">
        <v>45041.791738310189</v>
      </c>
      <c r="B597" s="17">
        <v>45041.833404976853</v>
      </c>
      <c r="C597">
        <v>92.1</v>
      </c>
      <c r="D597">
        <v>22.7</v>
      </c>
      <c r="E597">
        <v>0</v>
      </c>
      <c r="F597">
        <v>16</v>
      </c>
      <c r="G597">
        <v>2.2000000000000002</v>
      </c>
      <c r="H597">
        <v>5.5</v>
      </c>
      <c r="I597">
        <v>14</v>
      </c>
      <c r="J597">
        <v>2</v>
      </c>
    </row>
    <row r="598" spans="1:10" x14ac:dyDescent="0.3">
      <c r="A598" s="17">
        <v>45041.833405034726</v>
      </c>
      <c r="B598" s="17">
        <v>45041.87507170139</v>
      </c>
      <c r="C598">
        <v>92.7</v>
      </c>
      <c r="D598">
        <v>22.8</v>
      </c>
      <c r="E598">
        <v>0</v>
      </c>
      <c r="F598">
        <v>13</v>
      </c>
      <c r="G598">
        <v>1.8</v>
      </c>
      <c r="H598">
        <v>5.3</v>
      </c>
      <c r="I598">
        <v>12</v>
      </c>
      <c r="J598">
        <v>1.6</v>
      </c>
    </row>
    <row r="599" spans="1:10" x14ac:dyDescent="0.3">
      <c r="A599" s="17">
        <v>45041.875071759256</v>
      </c>
      <c r="B599" s="17">
        <v>45041.916738425927</v>
      </c>
      <c r="C599">
        <v>91.5</v>
      </c>
      <c r="D599">
        <v>23.3</v>
      </c>
      <c r="E599">
        <v>0</v>
      </c>
      <c r="F599">
        <v>340</v>
      </c>
      <c r="G599">
        <v>1.5</v>
      </c>
      <c r="H599">
        <v>4.8</v>
      </c>
      <c r="I599">
        <v>342</v>
      </c>
      <c r="J599">
        <v>1.3</v>
      </c>
    </row>
    <row r="600" spans="1:10" x14ac:dyDescent="0.3">
      <c r="A600" s="17">
        <v>45041.916738483793</v>
      </c>
      <c r="B600" s="17">
        <v>45041.958405150464</v>
      </c>
      <c r="C600">
        <v>91.9</v>
      </c>
      <c r="D600">
        <v>21.6</v>
      </c>
      <c r="E600">
        <v>0</v>
      </c>
      <c r="F600">
        <v>318</v>
      </c>
      <c r="G600">
        <v>1.3</v>
      </c>
      <c r="H600">
        <v>4.9000000000000004</v>
      </c>
      <c r="I600">
        <v>321</v>
      </c>
      <c r="J600">
        <v>1.2</v>
      </c>
    </row>
    <row r="601" spans="1:10" x14ac:dyDescent="0.3">
      <c r="A601" s="17">
        <v>45041.95840520833</v>
      </c>
      <c r="B601" s="17">
        <v>45042.000071875002</v>
      </c>
      <c r="C601">
        <v>92.7</v>
      </c>
      <c r="D601">
        <v>18.8</v>
      </c>
      <c r="E601">
        <v>0</v>
      </c>
      <c r="F601">
        <v>325</v>
      </c>
      <c r="G601">
        <v>1.6</v>
      </c>
      <c r="H601">
        <v>5.2</v>
      </c>
      <c r="I601">
        <v>326</v>
      </c>
      <c r="J601">
        <v>1.5</v>
      </c>
    </row>
    <row r="602" spans="1:10" x14ac:dyDescent="0.3">
      <c r="A602" s="17">
        <v>45042.000071932867</v>
      </c>
      <c r="B602" s="17">
        <v>45042.041738599539</v>
      </c>
      <c r="C602">
        <v>94.2</v>
      </c>
      <c r="D602">
        <v>25.7</v>
      </c>
      <c r="E602">
        <v>0</v>
      </c>
      <c r="F602">
        <v>23</v>
      </c>
      <c r="G602">
        <v>1.5</v>
      </c>
      <c r="H602">
        <v>5.3</v>
      </c>
      <c r="I602">
        <v>22</v>
      </c>
      <c r="J602">
        <v>1.1000000000000001</v>
      </c>
    </row>
    <row r="603" spans="1:10" x14ac:dyDescent="0.3">
      <c r="A603" s="17">
        <v>45042.041738657404</v>
      </c>
      <c r="B603" s="17">
        <v>45042.083405324076</v>
      </c>
      <c r="C603">
        <v>92.6</v>
      </c>
      <c r="D603">
        <v>22.1</v>
      </c>
      <c r="E603">
        <v>0</v>
      </c>
      <c r="F603">
        <v>65</v>
      </c>
      <c r="G603">
        <v>1.4</v>
      </c>
      <c r="H603">
        <v>5.3</v>
      </c>
      <c r="I603">
        <v>67</v>
      </c>
      <c r="J603">
        <v>1.3</v>
      </c>
    </row>
    <row r="604" spans="1:10" x14ac:dyDescent="0.3">
      <c r="A604" s="17">
        <v>45042.083405381942</v>
      </c>
      <c r="B604" s="17">
        <v>45042.125072048613</v>
      </c>
      <c r="C604">
        <v>93.4</v>
      </c>
      <c r="D604">
        <v>23.5</v>
      </c>
      <c r="E604">
        <v>0</v>
      </c>
      <c r="F604">
        <v>60</v>
      </c>
      <c r="G604">
        <v>1.3</v>
      </c>
      <c r="H604">
        <v>5.0999999999999996</v>
      </c>
      <c r="I604">
        <v>62</v>
      </c>
      <c r="J604">
        <v>1.2</v>
      </c>
    </row>
    <row r="605" spans="1:10" x14ac:dyDescent="0.3">
      <c r="A605" s="17">
        <v>45042.125072106479</v>
      </c>
      <c r="B605" s="17">
        <v>45042.16673877315</v>
      </c>
      <c r="C605">
        <v>94.6</v>
      </c>
      <c r="D605">
        <v>22.1</v>
      </c>
      <c r="E605">
        <v>0</v>
      </c>
      <c r="F605">
        <v>53</v>
      </c>
      <c r="G605">
        <v>1.1000000000000001</v>
      </c>
      <c r="H605">
        <v>4.9000000000000004</v>
      </c>
      <c r="I605">
        <v>54</v>
      </c>
      <c r="J605">
        <v>1</v>
      </c>
    </row>
    <row r="606" spans="1:10" x14ac:dyDescent="0.3">
      <c r="A606" s="17">
        <v>45042.166738831016</v>
      </c>
      <c r="B606" s="17">
        <v>45042.208405497688</v>
      </c>
      <c r="C606">
        <v>94.6</v>
      </c>
      <c r="D606">
        <v>22.2</v>
      </c>
      <c r="E606">
        <v>0</v>
      </c>
      <c r="F606">
        <v>37</v>
      </c>
      <c r="G606">
        <v>1.3</v>
      </c>
      <c r="H606">
        <v>4.9000000000000004</v>
      </c>
      <c r="I606">
        <v>35</v>
      </c>
      <c r="J606">
        <v>1.2</v>
      </c>
    </row>
    <row r="607" spans="1:10" x14ac:dyDescent="0.3">
      <c r="A607" s="17">
        <v>45042.208405555553</v>
      </c>
      <c r="B607" s="17">
        <v>45042.250072222225</v>
      </c>
      <c r="C607">
        <v>92.8</v>
      </c>
      <c r="D607">
        <v>21</v>
      </c>
      <c r="E607">
        <v>4</v>
      </c>
      <c r="F607">
        <v>40</v>
      </c>
      <c r="G607">
        <v>1</v>
      </c>
      <c r="H607">
        <v>5.0999999999999996</v>
      </c>
      <c r="I607">
        <v>39</v>
      </c>
      <c r="J607">
        <v>0.9</v>
      </c>
    </row>
    <row r="608" spans="1:10" x14ac:dyDescent="0.3">
      <c r="A608" s="17">
        <v>45042.250072280091</v>
      </c>
      <c r="B608" s="17">
        <v>45042.291738946762</v>
      </c>
      <c r="C608">
        <v>91</v>
      </c>
      <c r="D608">
        <v>18.600000000000001</v>
      </c>
      <c r="E608">
        <v>17</v>
      </c>
      <c r="F608">
        <v>30</v>
      </c>
      <c r="G608">
        <v>1</v>
      </c>
      <c r="H608">
        <v>5.3</v>
      </c>
      <c r="I608">
        <v>28</v>
      </c>
      <c r="J608">
        <v>1</v>
      </c>
    </row>
    <row r="609" spans="1:10" x14ac:dyDescent="0.3">
      <c r="A609" s="17">
        <v>45042.291739004628</v>
      </c>
      <c r="B609" s="17">
        <v>45042.333405671299</v>
      </c>
      <c r="C609">
        <v>91.8</v>
      </c>
      <c r="D609">
        <v>24.6</v>
      </c>
      <c r="E609">
        <v>37</v>
      </c>
      <c r="F609">
        <v>47</v>
      </c>
      <c r="G609">
        <v>1.2</v>
      </c>
      <c r="H609">
        <v>5.3</v>
      </c>
      <c r="I609">
        <v>46</v>
      </c>
      <c r="J609">
        <v>1.1000000000000001</v>
      </c>
    </row>
    <row r="610" spans="1:10" x14ac:dyDescent="0.3">
      <c r="A610" s="17">
        <v>45042.333405729165</v>
      </c>
      <c r="B610" s="17">
        <v>45042.375072395836</v>
      </c>
      <c r="C610">
        <v>88.6</v>
      </c>
      <c r="D610">
        <v>22.6</v>
      </c>
      <c r="E610">
        <v>163</v>
      </c>
      <c r="F610">
        <v>22</v>
      </c>
      <c r="G610">
        <v>1.3</v>
      </c>
      <c r="H610">
        <v>5.8</v>
      </c>
      <c r="I610">
        <v>20</v>
      </c>
      <c r="J610">
        <v>1.1000000000000001</v>
      </c>
    </row>
    <row r="611" spans="1:10" x14ac:dyDescent="0.3">
      <c r="A611" s="17">
        <v>45042.375072453702</v>
      </c>
      <c r="B611" s="17">
        <v>45042.416739120374</v>
      </c>
      <c r="C611">
        <v>80.599999999999994</v>
      </c>
      <c r="D611">
        <v>26.4</v>
      </c>
      <c r="E611">
        <v>357</v>
      </c>
      <c r="F611">
        <v>41</v>
      </c>
      <c r="G611">
        <v>1.4</v>
      </c>
      <c r="H611">
        <v>7.2</v>
      </c>
      <c r="I611">
        <v>40</v>
      </c>
      <c r="J611">
        <v>1.2</v>
      </c>
    </row>
    <row r="612" spans="1:10" x14ac:dyDescent="0.3">
      <c r="A612" s="17">
        <v>45042.416739178239</v>
      </c>
      <c r="B612" s="17">
        <v>45042.458405844911</v>
      </c>
      <c r="C612">
        <v>65.2</v>
      </c>
      <c r="D612">
        <v>35.299999999999997</v>
      </c>
      <c r="E612">
        <v>515</v>
      </c>
      <c r="F612">
        <v>30</v>
      </c>
      <c r="G612">
        <v>1.5</v>
      </c>
      <c r="H612">
        <v>8.8000000000000007</v>
      </c>
      <c r="I612">
        <v>27</v>
      </c>
      <c r="J612">
        <v>1.2</v>
      </c>
    </row>
    <row r="613" spans="1:10" x14ac:dyDescent="0.3">
      <c r="A613" s="17">
        <v>45042.458405902777</v>
      </c>
      <c r="B613" s="17">
        <v>45042.500072569448</v>
      </c>
      <c r="C613">
        <v>53.2</v>
      </c>
      <c r="D613">
        <v>30.5</v>
      </c>
      <c r="E613">
        <v>480</v>
      </c>
      <c r="F613">
        <v>351</v>
      </c>
      <c r="G613">
        <v>1.3</v>
      </c>
      <c r="H613">
        <v>9.8000000000000007</v>
      </c>
      <c r="I613">
        <v>352</v>
      </c>
      <c r="J613">
        <v>1.1000000000000001</v>
      </c>
    </row>
    <row r="614" spans="1:10" x14ac:dyDescent="0.3">
      <c r="A614" s="17">
        <v>45042.500072627314</v>
      </c>
      <c r="B614" s="17">
        <v>45042.541739293978</v>
      </c>
      <c r="C614">
        <v>46.1</v>
      </c>
      <c r="D614">
        <v>39.299999999999997</v>
      </c>
      <c r="E614">
        <v>792</v>
      </c>
      <c r="F614">
        <v>70</v>
      </c>
      <c r="G614">
        <v>1.5</v>
      </c>
      <c r="H614">
        <v>11.3</v>
      </c>
      <c r="I614">
        <v>75</v>
      </c>
      <c r="J614">
        <v>0.8</v>
      </c>
    </row>
    <row r="615" spans="1:10" x14ac:dyDescent="0.3">
      <c r="A615" s="17">
        <v>45042.541739351851</v>
      </c>
      <c r="B615" s="17">
        <v>45042.583406018515</v>
      </c>
      <c r="C615">
        <v>41.8</v>
      </c>
      <c r="D615">
        <v>46.5</v>
      </c>
      <c r="E615">
        <v>796</v>
      </c>
      <c r="F615">
        <v>326</v>
      </c>
      <c r="G615">
        <v>1</v>
      </c>
      <c r="H615">
        <v>12.3</v>
      </c>
      <c r="I615">
        <v>322</v>
      </c>
      <c r="J615">
        <v>0.4</v>
      </c>
    </row>
    <row r="616" spans="1:10" x14ac:dyDescent="0.3">
      <c r="A616" s="17">
        <v>45042.583406076388</v>
      </c>
      <c r="B616" s="17">
        <v>45042.625072743052</v>
      </c>
      <c r="C616">
        <v>38.799999999999997</v>
      </c>
      <c r="D616">
        <v>48.6</v>
      </c>
      <c r="E616">
        <v>685</v>
      </c>
      <c r="F616">
        <v>89</v>
      </c>
      <c r="G616">
        <v>1</v>
      </c>
      <c r="H616">
        <v>13.4</v>
      </c>
      <c r="I616">
        <v>101</v>
      </c>
      <c r="J616">
        <v>0.4</v>
      </c>
    </row>
    <row r="617" spans="1:10" x14ac:dyDescent="0.3">
      <c r="A617" s="17">
        <v>45042.625072800925</v>
      </c>
      <c r="B617" s="17">
        <v>45042.66673946759</v>
      </c>
      <c r="C617">
        <v>36.299999999999997</v>
      </c>
      <c r="D617">
        <v>47.7</v>
      </c>
      <c r="E617">
        <v>597</v>
      </c>
      <c r="F617">
        <v>222</v>
      </c>
      <c r="G617">
        <v>1.2</v>
      </c>
      <c r="H617">
        <v>14.2</v>
      </c>
      <c r="I617">
        <v>220</v>
      </c>
      <c r="J617">
        <v>0.6</v>
      </c>
    </row>
    <row r="618" spans="1:10" x14ac:dyDescent="0.3">
      <c r="A618" s="17">
        <v>45042.666739525463</v>
      </c>
      <c r="B618" s="17">
        <v>45042.708406192127</v>
      </c>
      <c r="C618">
        <v>34.9</v>
      </c>
      <c r="D618">
        <v>50.1</v>
      </c>
      <c r="E618">
        <v>394</v>
      </c>
      <c r="F618">
        <v>162</v>
      </c>
      <c r="G618">
        <v>1.1000000000000001</v>
      </c>
      <c r="H618">
        <v>14.4</v>
      </c>
      <c r="I618">
        <v>161</v>
      </c>
      <c r="J618">
        <v>0.2</v>
      </c>
    </row>
    <row r="619" spans="1:10" x14ac:dyDescent="0.3">
      <c r="A619" s="17">
        <v>45042.70840625</v>
      </c>
      <c r="B619" s="17">
        <v>45042.750072916664</v>
      </c>
      <c r="C619">
        <v>32.9</v>
      </c>
      <c r="D619">
        <v>39.9</v>
      </c>
      <c r="E619">
        <v>124</v>
      </c>
      <c r="F619">
        <v>99</v>
      </c>
      <c r="G619">
        <v>0.8</v>
      </c>
      <c r="H619">
        <v>14.4</v>
      </c>
      <c r="I619">
        <v>102</v>
      </c>
      <c r="J619">
        <v>0.6</v>
      </c>
    </row>
    <row r="620" spans="1:10" x14ac:dyDescent="0.3">
      <c r="A620" s="17">
        <v>45042.750072974537</v>
      </c>
      <c r="B620" s="17">
        <v>45042.791739641201</v>
      </c>
      <c r="C620">
        <v>37.9</v>
      </c>
      <c r="D620">
        <v>22.2</v>
      </c>
      <c r="E620">
        <v>17</v>
      </c>
      <c r="F620">
        <v>77</v>
      </c>
      <c r="G620">
        <v>0.9</v>
      </c>
      <c r="H620">
        <v>13.3</v>
      </c>
      <c r="I620">
        <v>78</v>
      </c>
      <c r="J620">
        <v>0.8</v>
      </c>
    </row>
    <row r="621" spans="1:10" x14ac:dyDescent="0.3">
      <c r="A621" s="17">
        <v>45042.791739699074</v>
      </c>
      <c r="B621" s="17">
        <v>45042.833406365738</v>
      </c>
      <c r="C621">
        <v>43</v>
      </c>
      <c r="D621">
        <v>19.399999999999999</v>
      </c>
      <c r="E621">
        <v>0</v>
      </c>
      <c r="F621">
        <v>75</v>
      </c>
      <c r="G621">
        <v>0.5</v>
      </c>
      <c r="H621">
        <v>11.8</v>
      </c>
      <c r="I621">
        <v>76</v>
      </c>
      <c r="J621">
        <v>0.5</v>
      </c>
    </row>
    <row r="622" spans="1:10" x14ac:dyDescent="0.3">
      <c r="A622" s="17">
        <v>45042.833406423611</v>
      </c>
      <c r="B622" s="17">
        <v>45042.875073090276</v>
      </c>
      <c r="C622">
        <v>44.8</v>
      </c>
      <c r="D622">
        <v>30.5</v>
      </c>
      <c r="E622">
        <v>0</v>
      </c>
      <c r="F622">
        <v>148</v>
      </c>
      <c r="G622">
        <v>0.4</v>
      </c>
      <c r="H622">
        <v>11.5</v>
      </c>
      <c r="I622">
        <v>151</v>
      </c>
      <c r="J622">
        <v>0.2</v>
      </c>
    </row>
    <row r="623" spans="1:10" x14ac:dyDescent="0.3">
      <c r="A623" s="17">
        <v>45042.875073148149</v>
      </c>
      <c r="B623" s="17">
        <v>45042.916739814813</v>
      </c>
      <c r="C623">
        <v>48</v>
      </c>
      <c r="D623">
        <v>27</v>
      </c>
      <c r="E623">
        <v>0</v>
      </c>
      <c r="F623">
        <v>209</v>
      </c>
      <c r="G623">
        <v>1.1000000000000001</v>
      </c>
      <c r="H623">
        <v>10.9</v>
      </c>
      <c r="I623">
        <v>212</v>
      </c>
      <c r="J623">
        <v>1</v>
      </c>
    </row>
    <row r="624" spans="1:10" x14ac:dyDescent="0.3">
      <c r="A624" s="17">
        <v>45042.916739872686</v>
      </c>
      <c r="B624" s="17">
        <v>45042.95840653935</v>
      </c>
      <c r="C624">
        <v>55.3</v>
      </c>
      <c r="D624">
        <v>23.8</v>
      </c>
      <c r="E624">
        <v>0</v>
      </c>
      <c r="F624">
        <v>207</v>
      </c>
      <c r="G624">
        <v>1</v>
      </c>
      <c r="H624">
        <v>9.4</v>
      </c>
      <c r="I624">
        <v>209</v>
      </c>
      <c r="J624">
        <v>0.9</v>
      </c>
    </row>
    <row r="625" spans="1:10" x14ac:dyDescent="0.3">
      <c r="A625" s="17">
        <v>45042.958406597223</v>
      </c>
      <c r="B625" s="17">
        <v>45043.000073263887</v>
      </c>
      <c r="C625">
        <v>57.4</v>
      </c>
      <c r="D625">
        <v>27</v>
      </c>
      <c r="E625">
        <v>0</v>
      </c>
      <c r="F625">
        <v>207</v>
      </c>
      <c r="G625">
        <v>0.9</v>
      </c>
      <c r="H625">
        <v>8.5</v>
      </c>
      <c r="I625">
        <v>210</v>
      </c>
      <c r="J625">
        <v>0.8</v>
      </c>
    </row>
    <row r="626" spans="1:10" x14ac:dyDescent="0.3">
      <c r="A626" s="17">
        <v>45043.00007332176</v>
      </c>
      <c r="B626" s="17">
        <v>45043.041739988425</v>
      </c>
      <c r="C626">
        <v>58.6</v>
      </c>
      <c r="D626">
        <v>22.9</v>
      </c>
      <c r="E626">
        <v>0</v>
      </c>
      <c r="F626">
        <v>209</v>
      </c>
      <c r="G626">
        <v>0.9</v>
      </c>
      <c r="H626">
        <v>8</v>
      </c>
      <c r="I626">
        <v>210</v>
      </c>
      <c r="J626">
        <v>0.8</v>
      </c>
    </row>
    <row r="627" spans="1:10" x14ac:dyDescent="0.3">
      <c r="A627" s="17">
        <v>45043.041740046297</v>
      </c>
      <c r="B627" s="17">
        <v>45043.083406712962</v>
      </c>
      <c r="C627">
        <v>59.9</v>
      </c>
      <c r="D627">
        <v>29.4</v>
      </c>
      <c r="E627">
        <v>0</v>
      </c>
      <c r="F627">
        <v>207</v>
      </c>
      <c r="G627">
        <v>0.7</v>
      </c>
      <c r="H627">
        <v>7.7</v>
      </c>
      <c r="I627">
        <v>209</v>
      </c>
      <c r="J627">
        <v>0.6</v>
      </c>
    </row>
    <row r="628" spans="1:10" x14ac:dyDescent="0.3">
      <c r="A628" s="17">
        <v>45043.083406770835</v>
      </c>
      <c r="B628" s="17">
        <v>45043.125073437499</v>
      </c>
      <c r="C628">
        <v>58.6</v>
      </c>
      <c r="D628">
        <v>33.1</v>
      </c>
      <c r="E628">
        <v>0</v>
      </c>
      <c r="F628">
        <v>205</v>
      </c>
      <c r="G628">
        <v>0.7</v>
      </c>
      <c r="H628">
        <v>7.7</v>
      </c>
      <c r="I628">
        <v>208</v>
      </c>
      <c r="J628">
        <v>0.6</v>
      </c>
    </row>
    <row r="629" spans="1:10" x14ac:dyDescent="0.3">
      <c r="A629" s="17">
        <v>45043.125073495372</v>
      </c>
      <c r="B629" s="17">
        <v>45043.166740162036</v>
      </c>
      <c r="C629">
        <v>56.5</v>
      </c>
      <c r="D629">
        <v>25.1</v>
      </c>
      <c r="E629">
        <v>0</v>
      </c>
      <c r="F629">
        <v>208</v>
      </c>
      <c r="G629">
        <v>1.2</v>
      </c>
      <c r="H629">
        <v>7.8</v>
      </c>
      <c r="I629">
        <v>211</v>
      </c>
      <c r="J629">
        <v>1.1000000000000001</v>
      </c>
    </row>
    <row r="630" spans="1:10" x14ac:dyDescent="0.3">
      <c r="A630" s="17">
        <v>45043.166740219909</v>
      </c>
      <c r="B630" s="17">
        <v>45043.208406886573</v>
      </c>
      <c r="C630">
        <v>55.9</v>
      </c>
      <c r="D630">
        <v>20.5</v>
      </c>
      <c r="E630">
        <v>0</v>
      </c>
      <c r="F630">
        <v>208</v>
      </c>
      <c r="G630">
        <v>1</v>
      </c>
      <c r="H630">
        <v>7.6</v>
      </c>
      <c r="I630">
        <v>211</v>
      </c>
      <c r="J630">
        <v>0.9</v>
      </c>
    </row>
    <row r="631" spans="1:10" x14ac:dyDescent="0.3">
      <c r="A631" s="17">
        <v>45043.208406944446</v>
      </c>
      <c r="B631" s="17">
        <v>45043.250073611111</v>
      </c>
      <c r="C631">
        <v>52.9</v>
      </c>
      <c r="D631">
        <v>32.799999999999997</v>
      </c>
      <c r="E631">
        <v>15</v>
      </c>
      <c r="F631">
        <v>189</v>
      </c>
      <c r="G631">
        <v>0.8</v>
      </c>
      <c r="H631">
        <v>8.1999999999999993</v>
      </c>
      <c r="I631">
        <v>203</v>
      </c>
      <c r="J631">
        <v>0.6</v>
      </c>
    </row>
    <row r="632" spans="1:10" x14ac:dyDescent="0.3">
      <c r="A632" s="17">
        <v>45043.250073668984</v>
      </c>
      <c r="B632" s="17">
        <v>45043.291740335648</v>
      </c>
      <c r="C632">
        <v>33.299999999999997</v>
      </c>
      <c r="D632">
        <v>17.600000000000001</v>
      </c>
      <c r="E632">
        <v>160</v>
      </c>
      <c r="F632">
        <v>257</v>
      </c>
      <c r="G632">
        <v>2.2000000000000002</v>
      </c>
      <c r="H632">
        <v>12.2</v>
      </c>
      <c r="I632">
        <v>258</v>
      </c>
      <c r="J632">
        <v>2.1</v>
      </c>
    </row>
    <row r="633" spans="1:10" x14ac:dyDescent="0.3">
      <c r="A633" s="17">
        <v>45043.291740393521</v>
      </c>
      <c r="B633" s="17">
        <v>45043.333407060185</v>
      </c>
      <c r="C633">
        <v>24.2</v>
      </c>
      <c r="D633">
        <v>20.2</v>
      </c>
      <c r="E633">
        <v>414</v>
      </c>
      <c r="F633">
        <v>278</v>
      </c>
      <c r="G633">
        <v>3.2</v>
      </c>
      <c r="H633">
        <v>14.8</v>
      </c>
      <c r="I633">
        <v>278</v>
      </c>
      <c r="J633">
        <v>2.9</v>
      </c>
    </row>
    <row r="634" spans="1:10" x14ac:dyDescent="0.3">
      <c r="A634" s="17">
        <v>45043.333407118058</v>
      </c>
      <c r="B634" s="17">
        <v>45043.375073784722</v>
      </c>
      <c r="C634">
        <v>21.6</v>
      </c>
      <c r="D634">
        <v>24.8</v>
      </c>
      <c r="E634">
        <v>611</v>
      </c>
      <c r="F634">
        <v>286</v>
      </c>
      <c r="G634">
        <v>2.9</v>
      </c>
      <c r="H634">
        <v>16.399999999999999</v>
      </c>
      <c r="I634">
        <v>286</v>
      </c>
      <c r="J634">
        <v>2.6</v>
      </c>
    </row>
    <row r="635" spans="1:10" x14ac:dyDescent="0.3">
      <c r="A635" s="17">
        <v>45043.375073842595</v>
      </c>
      <c r="B635" s="17">
        <v>45043.416740509259</v>
      </c>
      <c r="C635">
        <v>20.2</v>
      </c>
      <c r="D635">
        <v>29.9</v>
      </c>
      <c r="E635">
        <v>766</v>
      </c>
      <c r="F635">
        <v>317</v>
      </c>
      <c r="G635">
        <v>2.1</v>
      </c>
      <c r="H635">
        <v>17.3</v>
      </c>
      <c r="I635">
        <v>319</v>
      </c>
      <c r="J635">
        <v>1.8</v>
      </c>
    </row>
    <row r="636" spans="1:10" x14ac:dyDescent="0.3">
      <c r="A636" s="17">
        <v>45043.416740567132</v>
      </c>
      <c r="B636" s="17">
        <v>45043.458407233797</v>
      </c>
      <c r="C636">
        <v>18.7</v>
      </c>
      <c r="D636">
        <v>26.3</v>
      </c>
      <c r="E636">
        <v>852</v>
      </c>
      <c r="F636">
        <v>291</v>
      </c>
      <c r="G636">
        <v>2.5</v>
      </c>
      <c r="H636">
        <v>18.100000000000001</v>
      </c>
      <c r="I636">
        <v>287</v>
      </c>
      <c r="J636">
        <v>2.2000000000000002</v>
      </c>
    </row>
    <row r="637" spans="1:10" x14ac:dyDescent="0.3">
      <c r="A637" s="17">
        <v>45043.45840729167</v>
      </c>
      <c r="B637" s="17">
        <v>45043.500073958334</v>
      </c>
      <c r="C637">
        <v>17.3</v>
      </c>
      <c r="D637">
        <v>29.4</v>
      </c>
      <c r="E637">
        <v>848</v>
      </c>
      <c r="F637">
        <v>285</v>
      </c>
      <c r="G637">
        <v>2.7</v>
      </c>
      <c r="H637">
        <v>18.8</v>
      </c>
      <c r="I637">
        <v>287</v>
      </c>
      <c r="J637">
        <v>2.1</v>
      </c>
    </row>
    <row r="638" spans="1:10" x14ac:dyDescent="0.3">
      <c r="A638" s="17">
        <v>45043.500074016207</v>
      </c>
      <c r="B638" s="17">
        <v>45043.541740682871</v>
      </c>
      <c r="C638">
        <v>15.9</v>
      </c>
      <c r="D638">
        <v>32.6</v>
      </c>
      <c r="E638">
        <v>483</v>
      </c>
      <c r="F638">
        <v>287</v>
      </c>
      <c r="G638">
        <v>2.4</v>
      </c>
      <c r="H638">
        <v>19</v>
      </c>
      <c r="I638">
        <v>283</v>
      </c>
      <c r="J638">
        <v>2</v>
      </c>
    </row>
    <row r="639" spans="1:10" x14ac:dyDescent="0.3">
      <c r="A639" s="17">
        <v>45043.541740740744</v>
      </c>
      <c r="B639" s="17">
        <v>45043.583407407408</v>
      </c>
      <c r="C639">
        <v>14</v>
      </c>
      <c r="D639">
        <v>23.9</v>
      </c>
      <c r="E639">
        <v>404</v>
      </c>
      <c r="F639">
        <v>305</v>
      </c>
      <c r="G639">
        <v>3.1</v>
      </c>
      <c r="H639">
        <v>19.100000000000001</v>
      </c>
      <c r="I639">
        <v>306</v>
      </c>
      <c r="J639">
        <v>2.9</v>
      </c>
    </row>
    <row r="640" spans="1:10" x14ac:dyDescent="0.3">
      <c r="A640" s="17">
        <v>45043.583407465281</v>
      </c>
      <c r="B640" s="17">
        <v>45043.625074131945</v>
      </c>
      <c r="C640">
        <v>14.8</v>
      </c>
      <c r="D640">
        <v>21.3</v>
      </c>
      <c r="E640">
        <v>280</v>
      </c>
      <c r="F640">
        <v>302</v>
      </c>
      <c r="G640">
        <v>3.8</v>
      </c>
      <c r="H640">
        <v>18.5</v>
      </c>
      <c r="I640">
        <v>302</v>
      </c>
      <c r="J640">
        <v>3.6</v>
      </c>
    </row>
    <row r="641" spans="1:10" x14ac:dyDescent="0.3">
      <c r="A641" s="17">
        <v>45043.625074189818</v>
      </c>
      <c r="B641" s="17">
        <v>45043.666740856483</v>
      </c>
      <c r="C641">
        <v>17</v>
      </c>
      <c r="D641">
        <v>19.5</v>
      </c>
      <c r="E641">
        <v>228</v>
      </c>
      <c r="F641">
        <v>300</v>
      </c>
      <c r="G641">
        <v>4.4000000000000004</v>
      </c>
      <c r="H641">
        <v>18.2</v>
      </c>
      <c r="I641">
        <v>301</v>
      </c>
      <c r="J641">
        <v>4.0999999999999996</v>
      </c>
    </row>
    <row r="642" spans="1:10" x14ac:dyDescent="0.3">
      <c r="A642" s="17">
        <v>45043.666740914348</v>
      </c>
      <c r="B642" s="17">
        <v>45043.70840758102</v>
      </c>
      <c r="C642">
        <v>33.700000000000003</v>
      </c>
      <c r="D642">
        <v>27.8</v>
      </c>
      <c r="E642">
        <v>100</v>
      </c>
      <c r="F642">
        <v>0</v>
      </c>
      <c r="G642">
        <v>3.7</v>
      </c>
      <c r="H642">
        <v>14.7</v>
      </c>
      <c r="I642">
        <v>355</v>
      </c>
      <c r="J642">
        <v>2.2000000000000002</v>
      </c>
    </row>
    <row r="643" spans="1:10" x14ac:dyDescent="0.3">
      <c r="A643" s="17">
        <v>45043.708407638886</v>
      </c>
      <c r="B643" s="17">
        <v>45043.750074305557</v>
      </c>
      <c r="C643">
        <v>49.9</v>
      </c>
      <c r="D643">
        <v>23.4</v>
      </c>
      <c r="E643">
        <v>27</v>
      </c>
      <c r="F643">
        <v>31</v>
      </c>
      <c r="G643">
        <v>4.0999999999999996</v>
      </c>
      <c r="H643">
        <v>11.2</v>
      </c>
      <c r="I643">
        <v>27</v>
      </c>
      <c r="J643">
        <v>3.7</v>
      </c>
    </row>
    <row r="644" spans="1:10" x14ac:dyDescent="0.3">
      <c r="A644" s="17">
        <v>45043.750074363423</v>
      </c>
      <c r="B644" s="17">
        <v>45043.791741030094</v>
      </c>
      <c r="C644">
        <v>72.400000000000006</v>
      </c>
      <c r="D644">
        <v>21.4</v>
      </c>
      <c r="E644">
        <v>5</v>
      </c>
      <c r="F644">
        <v>17</v>
      </c>
      <c r="G644">
        <v>4.8</v>
      </c>
      <c r="H644">
        <v>6.7</v>
      </c>
      <c r="I644">
        <v>17</v>
      </c>
      <c r="J644">
        <v>4.4000000000000004</v>
      </c>
    </row>
    <row r="645" spans="1:10" x14ac:dyDescent="0.3">
      <c r="A645" s="17">
        <v>45043.79174108796</v>
      </c>
      <c r="B645" s="17">
        <v>45043.833407754631</v>
      </c>
      <c r="C645">
        <v>85.3</v>
      </c>
      <c r="D645">
        <v>21.4</v>
      </c>
      <c r="E645">
        <v>0</v>
      </c>
      <c r="F645">
        <v>7</v>
      </c>
      <c r="G645">
        <v>4.2</v>
      </c>
      <c r="H645">
        <v>4.5999999999999996</v>
      </c>
      <c r="I645">
        <v>7</v>
      </c>
      <c r="J645">
        <v>3.9</v>
      </c>
    </row>
    <row r="646" spans="1:10" x14ac:dyDescent="0.3">
      <c r="A646" s="17">
        <v>45043.833407812497</v>
      </c>
      <c r="B646" s="17">
        <v>45043.875074479169</v>
      </c>
      <c r="C646">
        <v>82.5</v>
      </c>
      <c r="D646">
        <v>22.4</v>
      </c>
      <c r="E646">
        <v>0</v>
      </c>
      <c r="F646">
        <v>355</v>
      </c>
      <c r="G646">
        <v>3.4</v>
      </c>
      <c r="H646">
        <v>4.9000000000000004</v>
      </c>
      <c r="I646">
        <v>355</v>
      </c>
      <c r="J646">
        <v>3.1</v>
      </c>
    </row>
    <row r="647" spans="1:10" x14ac:dyDescent="0.3">
      <c r="A647" s="17">
        <v>45043.875074537034</v>
      </c>
      <c r="B647" s="17">
        <v>45043.916741203706</v>
      </c>
      <c r="C647">
        <v>80.400000000000006</v>
      </c>
      <c r="D647">
        <v>24.7</v>
      </c>
      <c r="E647">
        <v>0</v>
      </c>
      <c r="F647">
        <v>4</v>
      </c>
      <c r="G647">
        <v>1.4</v>
      </c>
      <c r="H647">
        <v>5.7</v>
      </c>
      <c r="I647">
        <v>4</v>
      </c>
      <c r="J647">
        <v>1.3</v>
      </c>
    </row>
    <row r="648" spans="1:10" x14ac:dyDescent="0.3">
      <c r="A648" s="17">
        <v>45043.916741261572</v>
      </c>
      <c r="B648" s="17">
        <v>45043.958407928243</v>
      </c>
      <c r="C648">
        <v>72.599999999999994</v>
      </c>
      <c r="D648">
        <v>21.2</v>
      </c>
      <c r="E648">
        <v>0</v>
      </c>
      <c r="F648">
        <v>16</v>
      </c>
      <c r="G648">
        <v>2.2000000000000002</v>
      </c>
      <c r="H648">
        <v>5.9</v>
      </c>
      <c r="I648">
        <v>14</v>
      </c>
      <c r="J648">
        <v>2</v>
      </c>
    </row>
    <row r="649" spans="1:10" x14ac:dyDescent="0.3">
      <c r="A649" s="17">
        <v>45043.958407986109</v>
      </c>
      <c r="B649" s="17">
        <v>45044.00007465278</v>
      </c>
      <c r="C649">
        <v>71.400000000000006</v>
      </c>
      <c r="D649">
        <v>21.2</v>
      </c>
      <c r="E649">
        <v>0</v>
      </c>
      <c r="F649">
        <v>14</v>
      </c>
      <c r="G649">
        <v>3.3</v>
      </c>
      <c r="H649">
        <v>5.4</v>
      </c>
      <c r="I649">
        <v>12</v>
      </c>
      <c r="J649">
        <v>3</v>
      </c>
    </row>
    <row r="650" spans="1:10" x14ac:dyDescent="0.3">
      <c r="A650" s="17">
        <v>45044.000074710646</v>
      </c>
      <c r="B650" s="17">
        <v>45044.041741377318</v>
      </c>
      <c r="C650">
        <v>74.2</v>
      </c>
      <c r="D650">
        <v>21.1</v>
      </c>
      <c r="E650">
        <v>0</v>
      </c>
      <c r="F650">
        <v>20</v>
      </c>
      <c r="G650">
        <v>3.9</v>
      </c>
      <c r="H650">
        <v>4.4000000000000004</v>
      </c>
      <c r="I650">
        <v>19</v>
      </c>
      <c r="J650">
        <v>3.6</v>
      </c>
    </row>
    <row r="651" spans="1:10" x14ac:dyDescent="0.3">
      <c r="A651" s="17">
        <v>45044.041741435183</v>
      </c>
      <c r="B651" s="17">
        <v>45044.083408101855</v>
      </c>
      <c r="C651">
        <v>70.599999999999994</v>
      </c>
      <c r="D651">
        <v>20.5</v>
      </c>
      <c r="E651">
        <v>0</v>
      </c>
      <c r="F651">
        <v>20</v>
      </c>
      <c r="G651">
        <v>2.9</v>
      </c>
      <c r="H651">
        <v>4.2</v>
      </c>
      <c r="I651">
        <v>18</v>
      </c>
      <c r="J651">
        <v>2.7</v>
      </c>
    </row>
    <row r="652" spans="1:10" x14ac:dyDescent="0.3">
      <c r="A652" s="17">
        <v>45044.08340815972</v>
      </c>
      <c r="B652" s="17">
        <v>45044.125074826392</v>
      </c>
      <c r="C652">
        <v>64.599999999999994</v>
      </c>
      <c r="D652">
        <v>21</v>
      </c>
      <c r="E652">
        <v>0</v>
      </c>
      <c r="F652">
        <v>15</v>
      </c>
      <c r="G652">
        <v>3</v>
      </c>
      <c r="H652">
        <v>3.8</v>
      </c>
      <c r="I652">
        <v>14</v>
      </c>
      <c r="J652">
        <v>2.8</v>
      </c>
    </row>
    <row r="653" spans="1:10" x14ac:dyDescent="0.3">
      <c r="A653" s="17">
        <v>45044.125074884258</v>
      </c>
      <c r="B653" s="17">
        <v>45044.166741550929</v>
      </c>
      <c r="C653">
        <v>64.900000000000006</v>
      </c>
      <c r="D653">
        <v>20.7</v>
      </c>
      <c r="E653">
        <v>0</v>
      </c>
      <c r="F653">
        <v>22</v>
      </c>
      <c r="G653">
        <v>1.9</v>
      </c>
      <c r="H653">
        <v>3.1</v>
      </c>
      <c r="I653">
        <v>19</v>
      </c>
      <c r="J653">
        <v>1.7</v>
      </c>
    </row>
    <row r="654" spans="1:10" x14ac:dyDescent="0.3">
      <c r="A654" s="17">
        <v>45044.166741608795</v>
      </c>
      <c r="B654" s="17">
        <v>45044.208408275466</v>
      </c>
      <c r="C654">
        <v>68.3</v>
      </c>
      <c r="D654">
        <v>22.6</v>
      </c>
      <c r="E654">
        <v>1</v>
      </c>
      <c r="F654">
        <v>66</v>
      </c>
      <c r="G654">
        <v>1</v>
      </c>
      <c r="H654">
        <v>2.5</v>
      </c>
      <c r="I654">
        <v>66</v>
      </c>
      <c r="J654">
        <v>0.9</v>
      </c>
    </row>
    <row r="655" spans="1:10" x14ac:dyDescent="0.3">
      <c r="A655" s="17">
        <v>45044.208408333332</v>
      </c>
      <c r="B655" s="17">
        <v>45044.250075000004</v>
      </c>
      <c r="C655">
        <v>68.400000000000006</v>
      </c>
      <c r="D655">
        <v>33.9</v>
      </c>
      <c r="E655">
        <v>32</v>
      </c>
      <c r="F655">
        <v>166</v>
      </c>
      <c r="G655">
        <v>0.3</v>
      </c>
      <c r="H655">
        <v>2.2999999999999998</v>
      </c>
      <c r="I655">
        <v>212</v>
      </c>
      <c r="J655">
        <v>0.1</v>
      </c>
    </row>
    <row r="656" spans="1:10" x14ac:dyDescent="0.3">
      <c r="A656" s="17">
        <v>45044.250075057869</v>
      </c>
      <c r="B656" s="17">
        <v>45044.291741724533</v>
      </c>
      <c r="C656">
        <v>59.1</v>
      </c>
      <c r="D656">
        <v>27.7</v>
      </c>
      <c r="E656">
        <v>208</v>
      </c>
      <c r="F656">
        <v>29</v>
      </c>
      <c r="G656">
        <v>0.7</v>
      </c>
      <c r="H656">
        <v>3.5</v>
      </c>
      <c r="I656">
        <v>17</v>
      </c>
      <c r="J656">
        <v>0.5</v>
      </c>
    </row>
    <row r="657" spans="1:10" x14ac:dyDescent="0.3">
      <c r="A657" s="17">
        <v>45044.291741782406</v>
      </c>
      <c r="B657" s="17">
        <v>45044.333408449071</v>
      </c>
      <c r="C657">
        <v>53.9</v>
      </c>
      <c r="D657">
        <v>36.5</v>
      </c>
      <c r="E657">
        <v>370</v>
      </c>
      <c r="F657">
        <v>0</v>
      </c>
      <c r="G657">
        <v>0.8</v>
      </c>
      <c r="H657">
        <v>4.7</v>
      </c>
      <c r="I657">
        <v>356</v>
      </c>
      <c r="J657">
        <v>0.6</v>
      </c>
    </row>
    <row r="658" spans="1:10" x14ac:dyDescent="0.3">
      <c r="A658" s="17">
        <v>45044.333408506944</v>
      </c>
      <c r="B658" s="17">
        <v>45044.375075173608</v>
      </c>
      <c r="C658">
        <v>44.6</v>
      </c>
      <c r="D658">
        <v>28.4</v>
      </c>
      <c r="E658">
        <v>621</v>
      </c>
      <c r="F658">
        <v>347</v>
      </c>
      <c r="G658">
        <v>2</v>
      </c>
      <c r="H658">
        <v>6.3</v>
      </c>
      <c r="I658">
        <v>345</v>
      </c>
      <c r="J658">
        <v>1.8</v>
      </c>
    </row>
    <row r="659" spans="1:10" x14ac:dyDescent="0.3">
      <c r="A659" s="17">
        <v>45044.375075231481</v>
      </c>
      <c r="B659" s="17">
        <v>45044.416741898145</v>
      </c>
      <c r="C659">
        <v>36</v>
      </c>
      <c r="D659">
        <v>26.7</v>
      </c>
      <c r="E659">
        <v>767</v>
      </c>
      <c r="F659">
        <v>7</v>
      </c>
      <c r="G659">
        <v>2.5</v>
      </c>
      <c r="H659">
        <v>7.6</v>
      </c>
      <c r="I659">
        <v>7</v>
      </c>
      <c r="J659">
        <v>2.2999999999999998</v>
      </c>
    </row>
    <row r="660" spans="1:10" x14ac:dyDescent="0.3">
      <c r="A660" s="17">
        <v>45044.416741956018</v>
      </c>
      <c r="B660" s="17">
        <v>45044.458408622682</v>
      </c>
      <c r="C660">
        <v>33.200000000000003</v>
      </c>
      <c r="D660">
        <v>26.2</v>
      </c>
      <c r="E660">
        <v>918</v>
      </c>
      <c r="F660">
        <v>11</v>
      </c>
      <c r="G660">
        <v>2.2999999999999998</v>
      </c>
      <c r="H660">
        <v>8.6999999999999993</v>
      </c>
      <c r="I660">
        <v>9</v>
      </c>
      <c r="J660">
        <v>2.1</v>
      </c>
    </row>
    <row r="661" spans="1:10" x14ac:dyDescent="0.3">
      <c r="A661" s="17">
        <v>45044.458408680555</v>
      </c>
      <c r="B661" s="17">
        <v>45044.50007534722</v>
      </c>
      <c r="C661">
        <v>31.3</v>
      </c>
      <c r="D661">
        <v>40.4</v>
      </c>
      <c r="E661">
        <v>768</v>
      </c>
      <c r="F661">
        <v>19</v>
      </c>
      <c r="G661">
        <v>1.6</v>
      </c>
      <c r="H661">
        <v>9.5</v>
      </c>
      <c r="I661">
        <v>16</v>
      </c>
      <c r="J661">
        <v>1.1000000000000001</v>
      </c>
    </row>
    <row r="662" spans="1:10" x14ac:dyDescent="0.3">
      <c r="A662" s="17">
        <v>45044.500075405093</v>
      </c>
      <c r="B662" s="17">
        <v>45044.541742071757</v>
      </c>
      <c r="C662">
        <v>29.5</v>
      </c>
      <c r="D662">
        <v>55.5</v>
      </c>
      <c r="E662">
        <v>854</v>
      </c>
      <c r="F662">
        <v>330</v>
      </c>
      <c r="G662">
        <v>1.6</v>
      </c>
      <c r="H662">
        <v>10.5</v>
      </c>
      <c r="I662">
        <v>341</v>
      </c>
      <c r="J662">
        <v>0.8</v>
      </c>
    </row>
    <row r="663" spans="1:10" x14ac:dyDescent="0.3">
      <c r="A663" s="17">
        <v>45044.54174212963</v>
      </c>
      <c r="B663" s="17">
        <v>45044.583408796294</v>
      </c>
      <c r="C663">
        <v>26.7</v>
      </c>
      <c r="D663">
        <v>30.4</v>
      </c>
      <c r="E663">
        <v>784</v>
      </c>
      <c r="F663">
        <v>14</v>
      </c>
      <c r="G663">
        <v>2</v>
      </c>
      <c r="H663">
        <v>11.6</v>
      </c>
      <c r="I663">
        <v>13</v>
      </c>
      <c r="J663">
        <v>1.7</v>
      </c>
    </row>
    <row r="664" spans="1:10" x14ac:dyDescent="0.3">
      <c r="A664" s="17">
        <v>45044.583408854167</v>
      </c>
      <c r="B664" s="17">
        <v>45044.625075520831</v>
      </c>
      <c r="C664">
        <v>23.2</v>
      </c>
      <c r="D664">
        <v>31.6</v>
      </c>
      <c r="E664">
        <v>766</v>
      </c>
      <c r="F664">
        <v>356</v>
      </c>
      <c r="G664">
        <v>1.9</v>
      </c>
      <c r="H664">
        <v>12.4</v>
      </c>
      <c r="I664">
        <v>358</v>
      </c>
      <c r="J664">
        <v>1.6</v>
      </c>
    </row>
    <row r="665" spans="1:10" x14ac:dyDescent="0.3">
      <c r="A665" s="17">
        <v>45044.625075578704</v>
      </c>
      <c r="B665" s="17">
        <v>45044.666742245368</v>
      </c>
      <c r="C665">
        <v>20.6</v>
      </c>
      <c r="D665">
        <v>34.6</v>
      </c>
      <c r="E665">
        <v>603</v>
      </c>
      <c r="F665">
        <v>3</v>
      </c>
      <c r="G665">
        <v>1.8</v>
      </c>
      <c r="H665">
        <v>13.3</v>
      </c>
      <c r="I665">
        <v>0</v>
      </c>
      <c r="J665">
        <v>1.5</v>
      </c>
    </row>
    <row r="666" spans="1:10" x14ac:dyDescent="0.3">
      <c r="A666" s="17">
        <v>45044.666742303241</v>
      </c>
      <c r="B666" s="17">
        <v>45044.708408969906</v>
      </c>
      <c r="C666">
        <v>20.5</v>
      </c>
      <c r="D666">
        <v>30.2</v>
      </c>
      <c r="E666">
        <v>404</v>
      </c>
      <c r="F666">
        <v>357</v>
      </c>
      <c r="G666">
        <v>1.9</v>
      </c>
      <c r="H666">
        <v>13.9</v>
      </c>
      <c r="I666">
        <v>353</v>
      </c>
      <c r="J666">
        <v>1.5</v>
      </c>
    </row>
    <row r="667" spans="1:10" x14ac:dyDescent="0.3">
      <c r="A667" s="17">
        <v>45044.708409027779</v>
      </c>
      <c r="B667" s="17">
        <v>45044.750075694443</v>
      </c>
      <c r="C667">
        <v>20.8</v>
      </c>
      <c r="D667">
        <v>33.1</v>
      </c>
      <c r="E667">
        <v>127</v>
      </c>
      <c r="F667">
        <v>316</v>
      </c>
      <c r="G667">
        <v>1.5</v>
      </c>
      <c r="H667">
        <v>14</v>
      </c>
      <c r="I667">
        <v>317</v>
      </c>
      <c r="J667">
        <v>1.2</v>
      </c>
    </row>
    <row r="668" spans="1:10" x14ac:dyDescent="0.3">
      <c r="A668" s="17">
        <v>45044.750075752316</v>
      </c>
      <c r="B668" s="17">
        <v>45044.79174241898</v>
      </c>
      <c r="C668">
        <v>22.6</v>
      </c>
      <c r="D668">
        <v>37.4</v>
      </c>
      <c r="E668">
        <v>27</v>
      </c>
      <c r="F668">
        <v>312</v>
      </c>
      <c r="G668">
        <v>1.1000000000000001</v>
      </c>
      <c r="H668">
        <v>13.5</v>
      </c>
      <c r="I668">
        <v>311</v>
      </c>
      <c r="J668">
        <v>0.8</v>
      </c>
    </row>
    <row r="669" spans="1:10" x14ac:dyDescent="0.3">
      <c r="A669" s="17">
        <v>45044.791742476853</v>
      </c>
      <c r="B669" s="17">
        <v>45044.833409143517</v>
      </c>
      <c r="C669">
        <v>32.200000000000003</v>
      </c>
      <c r="D669">
        <v>22.8</v>
      </c>
      <c r="E669">
        <v>0</v>
      </c>
      <c r="F669">
        <v>90</v>
      </c>
      <c r="G669">
        <v>0.7</v>
      </c>
      <c r="H669">
        <v>11.6</v>
      </c>
      <c r="I669">
        <v>88</v>
      </c>
      <c r="J669">
        <v>0.6</v>
      </c>
    </row>
    <row r="670" spans="1:10" x14ac:dyDescent="0.3">
      <c r="A670" s="17">
        <v>45044.83340920139</v>
      </c>
      <c r="B670" s="17">
        <v>45044.875075868054</v>
      </c>
      <c r="C670">
        <v>34.5</v>
      </c>
      <c r="D670">
        <v>29.8</v>
      </c>
      <c r="E670">
        <v>0</v>
      </c>
      <c r="F670">
        <v>127</v>
      </c>
      <c r="G670">
        <v>0.4</v>
      </c>
      <c r="H670">
        <v>11</v>
      </c>
      <c r="I670">
        <v>124</v>
      </c>
      <c r="J670">
        <v>0.3</v>
      </c>
    </row>
    <row r="671" spans="1:10" x14ac:dyDescent="0.3">
      <c r="A671" s="17">
        <v>45044.875075925927</v>
      </c>
      <c r="B671" s="17">
        <v>45044.916742592592</v>
      </c>
      <c r="C671">
        <v>36.1</v>
      </c>
      <c r="D671">
        <v>26.2</v>
      </c>
      <c r="E671">
        <v>0</v>
      </c>
      <c r="F671">
        <v>170</v>
      </c>
      <c r="G671">
        <v>0.5</v>
      </c>
      <c r="H671">
        <v>10.4</v>
      </c>
      <c r="I671">
        <v>171</v>
      </c>
      <c r="J671">
        <v>0.3</v>
      </c>
    </row>
    <row r="672" spans="1:10" x14ac:dyDescent="0.3">
      <c r="A672" s="17">
        <v>45044.916742650465</v>
      </c>
      <c r="B672" s="17">
        <v>45044.958409317129</v>
      </c>
      <c r="C672">
        <v>40.6</v>
      </c>
      <c r="D672">
        <v>27.1</v>
      </c>
      <c r="E672">
        <v>0</v>
      </c>
      <c r="F672">
        <v>202</v>
      </c>
      <c r="G672">
        <v>0.4</v>
      </c>
      <c r="H672">
        <v>9.4</v>
      </c>
      <c r="I672">
        <v>209</v>
      </c>
      <c r="J672">
        <v>0.3</v>
      </c>
    </row>
    <row r="673" spans="1:10" x14ac:dyDescent="0.3">
      <c r="A673" s="17">
        <v>45044.958409375002</v>
      </c>
      <c r="B673" s="17">
        <v>45045.000076041666</v>
      </c>
      <c r="C673">
        <v>46.9</v>
      </c>
      <c r="D673">
        <v>38.9</v>
      </c>
      <c r="E673">
        <v>0</v>
      </c>
      <c r="F673">
        <v>196</v>
      </c>
      <c r="G673">
        <v>0.5</v>
      </c>
      <c r="H673">
        <v>8.4</v>
      </c>
      <c r="I673">
        <v>204</v>
      </c>
      <c r="J673">
        <v>0.4</v>
      </c>
    </row>
    <row r="674" spans="1:10" x14ac:dyDescent="0.3">
      <c r="A674" s="17">
        <v>45045.000076099539</v>
      </c>
      <c r="B674" s="17">
        <v>45045.041742766203</v>
      </c>
      <c r="C674">
        <v>48.9</v>
      </c>
      <c r="D674">
        <v>18.899999999999999</v>
      </c>
      <c r="E674">
        <v>0</v>
      </c>
      <c r="F674">
        <v>211</v>
      </c>
      <c r="G674">
        <v>1</v>
      </c>
      <c r="H674">
        <v>7.3</v>
      </c>
      <c r="I674">
        <v>212</v>
      </c>
      <c r="J674">
        <v>1</v>
      </c>
    </row>
    <row r="675" spans="1:10" x14ac:dyDescent="0.3">
      <c r="A675" s="17">
        <v>45045.041742824076</v>
      </c>
      <c r="B675" s="17">
        <v>45045.08340949074</v>
      </c>
      <c r="C675">
        <v>49.4</v>
      </c>
      <c r="D675">
        <v>13.7</v>
      </c>
      <c r="E675">
        <v>0</v>
      </c>
      <c r="F675">
        <v>212</v>
      </c>
      <c r="G675">
        <v>1.4</v>
      </c>
      <c r="H675">
        <v>6.9</v>
      </c>
      <c r="I675">
        <v>213</v>
      </c>
      <c r="J675">
        <v>1.3</v>
      </c>
    </row>
    <row r="676" spans="1:10" x14ac:dyDescent="0.3">
      <c r="A676" s="17">
        <v>45045.083409548613</v>
      </c>
      <c r="B676" s="17">
        <v>45045.125076215278</v>
      </c>
      <c r="C676">
        <v>51.2</v>
      </c>
      <c r="D676">
        <v>12.7</v>
      </c>
      <c r="E676">
        <v>0</v>
      </c>
      <c r="F676">
        <v>211</v>
      </c>
      <c r="G676">
        <v>1.4</v>
      </c>
      <c r="H676">
        <v>6.5</v>
      </c>
      <c r="I676">
        <v>212</v>
      </c>
      <c r="J676">
        <v>1.4</v>
      </c>
    </row>
    <row r="677" spans="1:10" x14ac:dyDescent="0.3">
      <c r="A677" s="17">
        <v>45045.125076273151</v>
      </c>
      <c r="B677" s="17">
        <v>45045.166742939815</v>
      </c>
      <c r="C677">
        <v>50.6</v>
      </c>
      <c r="D677">
        <v>13.5</v>
      </c>
      <c r="E677">
        <v>0</v>
      </c>
      <c r="F677">
        <v>212</v>
      </c>
      <c r="G677">
        <v>1.5</v>
      </c>
      <c r="H677">
        <v>6.4</v>
      </c>
      <c r="I677">
        <v>214</v>
      </c>
      <c r="J677">
        <v>1.5</v>
      </c>
    </row>
    <row r="678" spans="1:10" x14ac:dyDescent="0.3">
      <c r="A678" s="17">
        <v>45045.166742997688</v>
      </c>
      <c r="B678" s="17">
        <v>45045.208409664352</v>
      </c>
      <c r="C678">
        <v>49.2</v>
      </c>
      <c r="D678">
        <v>27.2</v>
      </c>
      <c r="E678">
        <v>1</v>
      </c>
      <c r="F678">
        <v>205</v>
      </c>
      <c r="G678">
        <v>0.9</v>
      </c>
      <c r="H678">
        <v>6.3</v>
      </c>
      <c r="I678">
        <v>210</v>
      </c>
      <c r="J678">
        <v>0.8</v>
      </c>
    </row>
    <row r="679" spans="1:10" x14ac:dyDescent="0.3">
      <c r="A679" s="17">
        <v>45045.208409722225</v>
      </c>
      <c r="B679" s="17">
        <v>45045.250076388889</v>
      </c>
      <c r="C679">
        <v>48.1</v>
      </c>
      <c r="D679">
        <v>29.5</v>
      </c>
      <c r="E679">
        <v>44</v>
      </c>
      <c r="F679">
        <v>183</v>
      </c>
      <c r="G679">
        <v>0.4</v>
      </c>
      <c r="H679">
        <v>6.2</v>
      </c>
      <c r="I679">
        <v>186</v>
      </c>
      <c r="J679">
        <v>0.3</v>
      </c>
    </row>
    <row r="680" spans="1:10" x14ac:dyDescent="0.3">
      <c r="A680" s="17">
        <v>45045.250076446762</v>
      </c>
      <c r="B680" s="17">
        <v>45045.291743113426</v>
      </c>
      <c r="C680">
        <v>42.1</v>
      </c>
      <c r="D680">
        <v>17.600000000000001</v>
      </c>
      <c r="E680">
        <v>222</v>
      </c>
      <c r="F680">
        <v>210</v>
      </c>
      <c r="G680">
        <v>1</v>
      </c>
      <c r="H680">
        <v>8.1</v>
      </c>
      <c r="I680">
        <v>212</v>
      </c>
      <c r="J680">
        <v>1</v>
      </c>
    </row>
    <row r="681" spans="1:10" x14ac:dyDescent="0.3">
      <c r="A681" s="17">
        <v>45045.291743171299</v>
      </c>
      <c r="B681" s="17">
        <v>45045.333409837964</v>
      </c>
      <c r="C681">
        <v>32.299999999999997</v>
      </c>
      <c r="D681">
        <v>15</v>
      </c>
      <c r="E681">
        <v>423</v>
      </c>
      <c r="F681">
        <v>215</v>
      </c>
      <c r="G681">
        <v>1.3</v>
      </c>
      <c r="H681">
        <v>12</v>
      </c>
      <c r="I681">
        <v>216</v>
      </c>
      <c r="J681">
        <v>1.3</v>
      </c>
    </row>
    <row r="682" spans="1:10" x14ac:dyDescent="0.3">
      <c r="A682" s="17">
        <v>45045.333409895837</v>
      </c>
      <c r="B682" s="17">
        <v>45045.375076562501</v>
      </c>
      <c r="C682">
        <v>21.2</v>
      </c>
      <c r="D682">
        <v>41.5</v>
      </c>
      <c r="E682">
        <v>614</v>
      </c>
      <c r="F682">
        <v>242</v>
      </c>
      <c r="G682">
        <v>0.7</v>
      </c>
      <c r="H682">
        <v>15.8</v>
      </c>
      <c r="I682">
        <v>237</v>
      </c>
      <c r="J682">
        <v>0.2</v>
      </c>
    </row>
    <row r="683" spans="1:10" x14ac:dyDescent="0.3">
      <c r="A683" s="17">
        <v>45045.375076620374</v>
      </c>
      <c r="B683" s="17">
        <v>45045.416743287038</v>
      </c>
      <c r="C683">
        <v>17.399999999999999</v>
      </c>
      <c r="D683">
        <v>37.5</v>
      </c>
      <c r="E683">
        <v>773</v>
      </c>
      <c r="F683">
        <v>325</v>
      </c>
      <c r="G683">
        <v>0.9</v>
      </c>
      <c r="H683">
        <v>17.5</v>
      </c>
      <c r="I683">
        <v>321</v>
      </c>
      <c r="J683">
        <v>0.4</v>
      </c>
    </row>
    <row r="684" spans="1:10" x14ac:dyDescent="0.3">
      <c r="A684" s="17">
        <v>45045.416743344904</v>
      </c>
      <c r="B684" s="17">
        <v>45045.458410011575</v>
      </c>
      <c r="C684">
        <v>16.7</v>
      </c>
      <c r="D684">
        <v>38</v>
      </c>
      <c r="E684">
        <v>883</v>
      </c>
      <c r="F684">
        <v>17</v>
      </c>
      <c r="G684">
        <v>1.8</v>
      </c>
      <c r="H684">
        <v>19</v>
      </c>
      <c r="I684">
        <v>10</v>
      </c>
      <c r="J684">
        <v>1.3</v>
      </c>
    </row>
    <row r="685" spans="1:10" x14ac:dyDescent="0.3">
      <c r="A685" s="17">
        <v>45045.458410069441</v>
      </c>
      <c r="B685" s="17">
        <v>45045.500076736113</v>
      </c>
      <c r="C685">
        <v>18.399999999999999</v>
      </c>
      <c r="D685">
        <v>29.3</v>
      </c>
      <c r="E685">
        <v>940</v>
      </c>
      <c r="F685">
        <v>16</v>
      </c>
      <c r="G685">
        <v>2.5</v>
      </c>
      <c r="H685">
        <v>19.399999999999999</v>
      </c>
      <c r="I685">
        <v>17</v>
      </c>
      <c r="J685">
        <v>2.2000000000000002</v>
      </c>
    </row>
    <row r="686" spans="1:10" x14ac:dyDescent="0.3">
      <c r="A686" s="17">
        <v>45045.500076793978</v>
      </c>
      <c r="B686" s="17">
        <v>45045.54174346065</v>
      </c>
      <c r="C686">
        <v>18</v>
      </c>
      <c r="D686">
        <v>31.3</v>
      </c>
      <c r="E686">
        <v>908</v>
      </c>
      <c r="F686">
        <v>5</v>
      </c>
      <c r="G686">
        <v>2.5</v>
      </c>
      <c r="H686">
        <v>20.7</v>
      </c>
      <c r="I686">
        <v>5</v>
      </c>
      <c r="J686">
        <v>2.1</v>
      </c>
    </row>
    <row r="687" spans="1:10" x14ac:dyDescent="0.3">
      <c r="A687" s="17">
        <v>45045.541743518515</v>
      </c>
      <c r="B687" s="17">
        <v>45045.583410185187</v>
      </c>
      <c r="C687">
        <v>17.7</v>
      </c>
      <c r="D687">
        <v>34.6</v>
      </c>
      <c r="E687">
        <v>852</v>
      </c>
      <c r="F687">
        <v>10</v>
      </c>
      <c r="G687">
        <v>2.1</v>
      </c>
      <c r="H687">
        <v>21.5</v>
      </c>
      <c r="I687">
        <v>11</v>
      </c>
      <c r="J687">
        <v>1.5</v>
      </c>
    </row>
    <row r="688" spans="1:10" x14ac:dyDescent="0.3">
      <c r="A688" s="17">
        <v>45045.583410243053</v>
      </c>
      <c r="B688" s="17">
        <v>45045.625076909724</v>
      </c>
      <c r="C688">
        <v>17.8</v>
      </c>
      <c r="D688">
        <v>30.9</v>
      </c>
      <c r="E688">
        <v>699</v>
      </c>
      <c r="F688">
        <v>26</v>
      </c>
      <c r="G688">
        <v>2.2000000000000002</v>
      </c>
      <c r="H688">
        <v>21.8</v>
      </c>
      <c r="I688">
        <v>27</v>
      </c>
      <c r="J688">
        <v>1.9</v>
      </c>
    </row>
    <row r="689" spans="1:10" x14ac:dyDescent="0.3">
      <c r="A689" s="17">
        <v>45045.62507696759</v>
      </c>
      <c r="B689" s="17">
        <v>45045.666743634261</v>
      </c>
      <c r="C689">
        <v>18.5</v>
      </c>
      <c r="D689">
        <v>34</v>
      </c>
      <c r="E689">
        <v>374</v>
      </c>
      <c r="F689">
        <v>27</v>
      </c>
      <c r="G689">
        <v>1.9</v>
      </c>
      <c r="H689">
        <v>21.3</v>
      </c>
      <c r="I689">
        <v>29</v>
      </c>
      <c r="J689">
        <v>1.5</v>
      </c>
    </row>
    <row r="690" spans="1:10" x14ac:dyDescent="0.3">
      <c r="A690" s="17">
        <v>45045.666743692127</v>
      </c>
      <c r="B690" s="17">
        <v>45045.708410358799</v>
      </c>
      <c r="C690">
        <v>18.2</v>
      </c>
      <c r="D690">
        <v>29</v>
      </c>
      <c r="E690">
        <v>324</v>
      </c>
      <c r="F690">
        <v>42</v>
      </c>
      <c r="G690">
        <v>1.8</v>
      </c>
      <c r="H690">
        <v>21.7</v>
      </c>
      <c r="I690">
        <v>42</v>
      </c>
      <c r="J690">
        <v>1.6</v>
      </c>
    </row>
    <row r="691" spans="1:10" x14ac:dyDescent="0.3">
      <c r="A691" s="17">
        <v>45045.708410416664</v>
      </c>
      <c r="B691" s="17">
        <v>45045.750077083336</v>
      </c>
      <c r="C691">
        <v>19.399999999999999</v>
      </c>
      <c r="D691">
        <v>22.5</v>
      </c>
      <c r="E691">
        <v>119</v>
      </c>
      <c r="F691">
        <v>80</v>
      </c>
      <c r="G691">
        <v>1.6</v>
      </c>
      <c r="H691">
        <v>21.3</v>
      </c>
      <c r="I691">
        <v>82</v>
      </c>
      <c r="J691">
        <v>1.4</v>
      </c>
    </row>
    <row r="692" spans="1:10" x14ac:dyDescent="0.3">
      <c r="A692" s="17">
        <v>45045.750077141201</v>
      </c>
      <c r="B692" s="17">
        <v>45045.791743807873</v>
      </c>
      <c r="C692">
        <v>23.7</v>
      </c>
      <c r="D692">
        <v>22.6</v>
      </c>
      <c r="E692">
        <v>11</v>
      </c>
      <c r="F692">
        <v>68</v>
      </c>
      <c r="G692">
        <v>1.3</v>
      </c>
      <c r="H692">
        <v>19.3</v>
      </c>
      <c r="I692">
        <v>68</v>
      </c>
      <c r="J692">
        <v>1.2</v>
      </c>
    </row>
    <row r="693" spans="1:10" x14ac:dyDescent="0.3">
      <c r="A693" s="17">
        <v>45045.791743865739</v>
      </c>
      <c r="B693" s="17">
        <v>45045.83341053241</v>
      </c>
      <c r="C693">
        <v>28.2</v>
      </c>
      <c r="D693">
        <v>18.100000000000001</v>
      </c>
      <c r="E693">
        <v>0</v>
      </c>
      <c r="F693">
        <v>66</v>
      </c>
      <c r="G693">
        <v>0.6</v>
      </c>
      <c r="H693">
        <v>17.399999999999999</v>
      </c>
      <c r="I693">
        <v>66</v>
      </c>
      <c r="J693">
        <v>0.5</v>
      </c>
    </row>
    <row r="694" spans="1:10" x14ac:dyDescent="0.3">
      <c r="A694" s="17">
        <v>45045.833410590276</v>
      </c>
      <c r="B694" s="17">
        <v>45045.875077256947</v>
      </c>
      <c r="C694">
        <v>31.2</v>
      </c>
      <c r="D694">
        <v>20.8</v>
      </c>
      <c r="E694">
        <v>0</v>
      </c>
      <c r="F694">
        <v>85</v>
      </c>
      <c r="G694">
        <v>0.7</v>
      </c>
      <c r="H694">
        <v>16.2</v>
      </c>
      <c r="I694">
        <v>84</v>
      </c>
      <c r="J694">
        <v>0.6</v>
      </c>
    </row>
    <row r="695" spans="1:10" x14ac:dyDescent="0.3">
      <c r="A695" s="17">
        <v>45045.875077314813</v>
      </c>
      <c r="B695" s="17">
        <v>45045.916743981485</v>
      </c>
      <c r="C695">
        <v>31.5</v>
      </c>
      <c r="D695">
        <v>26</v>
      </c>
      <c r="E695">
        <v>0</v>
      </c>
      <c r="F695">
        <v>140</v>
      </c>
      <c r="G695">
        <v>0.4</v>
      </c>
      <c r="H695">
        <v>15.7</v>
      </c>
      <c r="I695">
        <v>139</v>
      </c>
      <c r="J695">
        <v>0.3</v>
      </c>
    </row>
    <row r="696" spans="1:10" x14ac:dyDescent="0.3">
      <c r="A696" s="17">
        <v>45045.91674403935</v>
      </c>
      <c r="B696" s="17">
        <v>45045.958410706022</v>
      </c>
      <c r="C696">
        <v>39.4</v>
      </c>
      <c r="D696">
        <v>18.100000000000001</v>
      </c>
      <c r="E696">
        <v>0</v>
      </c>
      <c r="F696">
        <v>60</v>
      </c>
      <c r="G696">
        <v>0.8</v>
      </c>
      <c r="H696">
        <v>13.4</v>
      </c>
      <c r="I696">
        <v>51</v>
      </c>
      <c r="J696">
        <v>0.7</v>
      </c>
    </row>
    <row r="697" spans="1:10" x14ac:dyDescent="0.3">
      <c r="A697" s="17">
        <v>45045.958410763888</v>
      </c>
      <c r="B697" s="17">
        <v>45046.000077430559</v>
      </c>
      <c r="C697">
        <v>46.7</v>
      </c>
      <c r="D697">
        <v>20.2</v>
      </c>
      <c r="E697">
        <v>0</v>
      </c>
      <c r="F697">
        <v>58</v>
      </c>
      <c r="G697">
        <v>1.4</v>
      </c>
      <c r="H697">
        <v>10.8</v>
      </c>
      <c r="I697">
        <v>59</v>
      </c>
      <c r="J697">
        <v>1.3</v>
      </c>
    </row>
    <row r="698" spans="1:10" x14ac:dyDescent="0.3">
      <c r="A698" s="17">
        <v>45046.000077488425</v>
      </c>
      <c r="B698" s="17">
        <v>45046.041744155096</v>
      </c>
      <c r="C698">
        <v>49.2</v>
      </c>
      <c r="D698">
        <v>19</v>
      </c>
      <c r="E698">
        <v>0</v>
      </c>
      <c r="F698">
        <v>45</v>
      </c>
      <c r="G698">
        <v>0.7</v>
      </c>
      <c r="H698">
        <v>9.6</v>
      </c>
      <c r="I698">
        <v>44</v>
      </c>
      <c r="J698">
        <v>0.7</v>
      </c>
    </row>
    <row r="699" spans="1:10" x14ac:dyDescent="0.3">
      <c r="A699" s="17">
        <v>45046.041744212962</v>
      </c>
      <c r="B699" s="17">
        <v>45046.083410879626</v>
      </c>
      <c r="C699">
        <v>48.5</v>
      </c>
      <c r="D699">
        <v>23.5</v>
      </c>
      <c r="E699">
        <v>0</v>
      </c>
      <c r="F699">
        <v>342</v>
      </c>
      <c r="G699">
        <v>0.5</v>
      </c>
      <c r="H699">
        <v>9.5</v>
      </c>
      <c r="I699">
        <v>327</v>
      </c>
      <c r="J699">
        <v>0.3</v>
      </c>
    </row>
    <row r="700" spans="1:10" x14ac:dyDescent="0.3">
      <c r="A700" s="17">
        <v>45046.083410937499</v>
      </c>
      <c r="B700" s="17">
        <v>45046.125077604163</v>
      </c>
      <c r="C700">
        <v>50.4</v>
      </c>
      <c r="D700">
        <v>11.9</v>
      </c>
      <c r="E700">
        <v>0</v>
      </c>
      <c r="F700">
        <v>73</v>
      </c>
      <c r="G700">
        <v>0.1</v>
      </c>
      <c r="H700">
        <v>8.8000000000000007</v>
      </c>
      <c r="I700">
        <v>36</v>
      </c>
      <c r="J700">
        <v>0</v>
      </c>
    </row>
    <row r="701" spans="1:10" x14ac:dyDescent="0.3">
      <c r="A701" s="17">
        <v>45046.125077662036</v>
      </c>
      <c r="B701" s="17">
        <v>45046.166744328701</v>
      </c>
      <c r="C701">
        <v>53.4</v>
      </c>
      <c r="D701">
        <v>21.7</v>
      </c>
      <c r="E701">
        <v>0</v>
      </c>
      <c r="F701">
        <v>42</v>
      </c>
      <c r="G701">
        <v>0.3</v>
      </c>
      <c r="H701">
        <v>8.1999999999999993</v>
      </c>
      <c r="I701">
        <v>44</v>
      </c>
      <c r="J701">
        <v>0.1</v>
      </c>
    </row>
    <row r="702" spans="1:10" x14ac:dyDescent="0.3">
      <c r="A702" s="17">
        <v>45046.166744386574</v>
      </c>
      <c r="B702" s="17">
        <v>45046.208411053238</v>
      </c>
      <c r="C702">
        <v>59.3</v>
      </c>
      <c r="D702">
        <v>9.3000000000000007</v>
      </c>
      <c r="E702">
        <v>1</v>
      </c>
      <c r="F702">
        <v>97</v>
      </c>
      <c r="G702">
        <v>0.4</v>
      </c>
      <c r="H702">
        <v>6.8</v>
      </c>
      <c r="I702">
        <v>98</v>
      </c>
      <c r="J702">
        <v>0.4</v>
      </c>
    </row>
    <row r="703" spans="1:10" x14ac:dyDescent="0.3">
      <c r="A703" s="17">
        <v>45046.208411111111</v>
      </c>
      <c r="B703" s="17">
        <v>45046.250077777775</v>
      </c>
      <c r="C703">
        <v>58.6</v>
      </c>
      <c r="D703">
        <v>17.8</v>
      </c>
      <c r="E703">
        <v>44</v>
      </c>
      <c r="F703">
        <v>57</v>
      </c>
      <c r="G703">
        <v>0.3</v>
      </c>
      <c r="H703">
        <v>6.7</v>
      </c>
      <c r="I703">
        <v>62</v>
      </c>
      <c r="J703">
        <v>0.2</v>
      </c>
    </row>
    <row r="704" spans="1:10" x14ac:dyDescent="0.3">
      <c r="A704" s="17">
        <v>45046.250077835648</v>
      </c>
      <c r="B704" s="17">
        <v>45046.291744502312</v>
      </c>
      <c r="C704">
        <v>43.7</v>
      </c>
      <c r="D704">
        <v>37.700000000000003</v>
      </c>
      <c r="E704">
        <v>219</v>
      </c>
      <c r="F704">
        <v>158</v>
      </c>
      <c r="G704">
        <v>0.4</v>
      </c>
      <c r="H704">
        <v>9.1</v>
      </c>
      <c r="I704">
        <v>164</v>
      </c>
      <c r="J704">
        <v>0.2</v>
      </c>
    </row>
    <row r="705" spans="1:10" x14ac:dyDescent="0.3">
      <c r="A705" s="17">
        <v>45046.291744560185</v>
      </c>
      <c r="B705" s="17">
        <v>45046.333411226849</v>
      </c>
      <c r="C705">
        <v>36.799999999999997</v>
      </c>
      <c r="D705">
        <v>32</v>
      </c>
      <c r="E705">
        <v>419</v>
      </c>
      <c r="F705">
        <v>199</v>
      </c>
      <c r="G705">
        <v>0.7</v>
      </c>
      <c r="H705">
        <v>11</v>
      </c>
      <c r="I705">
        <v>203</v>
      </c>
      <c r="J705">
        <v>0.4</v>
      </c>
    </row>
    <row r="706" spans="1:10" x14ac:dyDescent="0.3">
      <c r="A706" s="17">
        <v>45046.333411284722</v>
      </c>
      <c r="B706" s="17">
        <v>45046.375077951387</v>
      </c>
      <c r="C706">
        <v>35.4</v>
      </c>
      <c r="D706">
        <v>50.2</v>
      </c>
      <c r="E706">
        <v>609</v>
      </c>
      <c r="F706">
        <v>1</v>
      </c>
      <c r="G706">
        <v>0.9</v>
      </c>
      <c r="H706">
        <v>12.5</v>
      </c>
      <c r="I706">
        <v>360</v>
      </c>
      <c r="J706">
        <v>0.6</v>
      </c>
    </row>
    <row r="707" spans="1:10" x14ac:dyDescent="0.3">
      <c r="A707" s="17">
        <v>45046.37507800926</v>
      </c>
      <c r="B707" s="17">
        <v>45046.416744675924</v>
      </c>
      <c r="C707">
        <v>33.4</v>
      </c>
      <c r="D707">
        <v>39.299999999999997</v>
      </c>
      <c r="E707">
        <v>769</v>
      </c>
      <c r="F707">
        <v>47</v>
      </c>
      <c r="G707">
        <v>1.2</v>
      </c>
      <c r="H707">
        <v>13.9</v>
      </c>
      <c r="I707">
        <v>48</v>
      </c>
      <c r="J707">
        <v>0.9</v>
      </c>
    </row>
    <row r="708" spans="1:10" x14ac:dyDescent="0.3">
      <c r="A708" s="17">
        <v>45046.416744733797</v>
      </c>
      <c r="B708" s="17">
        <v>45046.458411400461</v>
      </c>
      <c r="C708">
        <v>31.1</v>
      </c>
      <c r="D708">
        <v>37.799999999999997</v>
      </c>
      <c r="E708">
        <v>880</v>
      </c>
      <c r="F708">
        <v>42</v>
      </c>
      <c r="G708">
        <v>1.4</v>
      </c>
      <c r="H708">
        <v>15.3</v>
      </c>
      <c r="I708">
        <v>38</v>
      </c>
      <c r="J708">
        <v>1</v>
      </c>
    </row>
    <row r="709" spans="1:10" x14ac:dyDescent="0.3">
      <c r="A709" s="17">
        <v>45046.458411458334</v>
      </c>
      <c r="B709" s="17">
        <v>45046.500078124998</v>
      </c>
      <c r="C709">
        <v>29.5</v>
      </c>
      <c r="D709">
        <v>45.6</v>
      </c>
      <c r="E709">
        <v>933</v>
      </c>
      <c r="F709">
        <v>3</v>
      </c>
      <c r="G709">
        <v>1.7</v>
      </c>
      <c r="H709">
        <v>16.5</v>
      </c>
      <c r="I709">
        <v>0</v>
      </c>
      <c r="J709">
        <v>1.2</v>
      </c>
    </row>
    <row r="710" spans="1:10" x14ac:dyDescent="0.3">
      <c r="A710" s="17">
        <v>45046.500078182871</v>
      </c>
      <c r="B710" s="17">
        <v>45046.541744849535</v>
      </c>
      <c r="C710">
        <v>27.4</v>
      </c>
      <c r="D710">
        <v>41.5</v>
      </c>
      <c r="E710">
        <v>852</v>
      </c>
      <c r="F710">
        <v>360</v>
      </c>
      <c r="G710">
        <v>1.7</v>
      </c>
      <c r="H710">
        <v>17.600000000000001</v>
      </c>
      <c r="I710">
        <v>358</v>
      </c>
      <c r="J710">
        <v>1.2</v>
      </c>
    </row>
    <row r="711" spans="1:10" x14ac:dyDescent="0.3">
      <c r="A711" s="17">
        <v>45046.541744907408</v>
      </c>
      <c r="B711" s="17">
        <v>45046.583411574073</v>
      </c>
      <c r="C711">
        <v>23.5</v>
      </c>
      <c r="D711">
        <v>43.5</v>
      </c>
      <c r="E711">
        <v>852</v>
      </c>
      <c r="F711">
        <v>92</v>
      </c>
      <c r="G711">
        <v>1.4</v>
      </c>
      <c r="H711">
        <v>19</v>
      </c>
      <c r="I711">
        <v>88</v>
      </c>
      <c r="J711">
        <v>0.9</v>
      </c>
    </row>
    <row r="712" spans="1:10" x14ac:dyDescent="0.3">
      <c r="A712" s="17">
        <v>45046.583411631946</v>
      </c>
      <c r="B712" s="17">
        <v>45046.62507829861</v>
      </c>
      <c r="C712">
        <v>22.2</v>
      </c>
      <c r="D712">
        <v>44.1</v>
      </c>
      <c r="E712">
        <v>755</v>
      </c>
      <c r="F712">
        <v>57</v>
      </c>
      <c r="G712">
        <v>1.6</v>
      </c>
      <c r="H712">
        <v>19.8</v>
      </c>
      <c r="I712">
        <v>61</v>
      </c>
      <c r="J712">
        <v>1</v>
      </c>
    </row>
    <row r="713" spans="1:10" x14ac:dyDescent="0.3">
      <c r="A713" s="17">
        <v>45046.625078356483</v>
      </c>
      <c r="B713" s="17">
        <v>45046.666745023147</v>
      </c>
      <c r="C713">
        <v>21.2</v>
      </c>
      <c r="D713">
        <v>36.5</v>
      </c>
      <c r="E713">
        <v>565</v>
      </c>
      <c r="F713">
        <v>92</v>
      </c>
      <c r="G713">
        <v>1.5</v>
      </c>
      <c r="H713">
        <v>20.3</v>
      </c>
      <c r="I713">
        <v>90</v>
      </c>
      <c r="J713">
        <v>1.2</v>
      </c>
    </row>
    <row r="714" spans="1:10" x14ac:dyDescent="0.3">
      <c r="A714" s="17">
        <v>45046.66674508102</v>
      </c>
      <c r="B714" s="17">
        <v>45046.708411747684</v>
      </c>
      <c r="C714">
        <v>21.1</v>
      </c>
      <c r="D714">
        <v>33.700000000000003</v>
      </c>
      <c r="E714">
        <v>408</v>
      </c>
      <c r="F714">
        <v>70</v>
      </c>
      <c r="G714">
        <v>1.5</v>
      </c>
      <c r="H714">
        <v>20.399999999999999</v>
      </c>
      <c r="I714">
        <v>72</v>
      </c>
      <c r="J714">
        <v>1.2</v>
      </c>
    </row>
    <row r="715" spans="1:10" x14ac:dyDescent="0.3">
      <c r="A715" s="17">
        <v>45046.708411805557</v>
      </c>
      <c r="B715" s="17">
        <v>45046.750078472222</v>
      </c>
      <c r="C715">
        <v>21.9</v>
      </c>
      <c r="D715">
        <v>32</v>
      </c>
      <c r="E715">
        <v>133</v>
      </c>
      <c r="F715">
        <v>83</v>
      </c>
      <c r="G715">
        <v>1.5</v>
      </c>
      <c r="H715">
        <v>19.899999999999999</v>
      </c>
      <c r="I715">
        <v>84</v>
      </c>
      <c r="J715">
        <v>1.2</v>
      </c>
    </row>
    <row r="716" spans="1:10" x14ac:dyDescent="0.3">
      <c r="A716" s="17">
        <v>45046.750078530094</v>
      </c>
      <c r="B716" s="17">
        <v>45046.791745196759</v>
      </c>
      <c r="C716">
        <v>24.3</v>
      </c>
      <c r="D716">
        <v>21.4</v>
      </c>
      <c r="E716">
        <v>29</v>
      </c>
      <c r="F716">
        <v>72</v>
      </c>
      <c r="G716">
        <v>1.4</v>
      </c>
      <c r="H716">
        <v>18.600000000000001</v>
      </c>
      <c r="I716">
        <v>74</v>
      </c>
      <c r="J716">
        <v>1.3</v>
      </c>
    </row>
    <row r="717" spans="1:10" x14ac:dyDescent="0.3">
      <c r="A717" s="17">
        <v>45046.791745254632</v>
      </c>
      <c r="B717" s="17">
        <v>45046.833411921296</v>
      </c>
      <c r="C717">
        <v>29.6</v>
      </c>
      <c r="D717">
        <v>20.9</v>
      </c>
      <c r="E717">
        <v>0</v>
      </c>
      <c r="F717">
        <v>66</v>
      </c>
      <c r="G717">
        <v>1.4</v>
      </c>
      <c r="H717">
        <v>16.2</v>
      </c>
      <c r="I717">
        <v>66</v>
      </c>
      <c r="J717">
        <v>1.3</v>
      </c>
    </row>
    <row r="718" spans="1:10" x14ac:dyDescent="0.3">
      <c r="A718" s="17">
        <v>45046.833411979169</v>
      </c>
      <c r="B718" s="17">
        <v>45046.875078645833</v>
      </c>
      <c r="C718">
        <v>32.6</v>
      </c>
      <c r="D718">
        <v>22.8</v>
      </c>
      <c r="E718">
        <v>0</v>
      </c>
      <c r="F718">
        <v>82</v>
      </c>
      <c r="G718">
        <v>1.3</v>
      </c>
      <c r="H718">
        <v>14.5</v>
      </c>
      <c r="I718">
        <v>83</v>
      </c>
      <c r="J718">
        <v>1.2</v>
      </c>
    </row>
    <row r="719" spans="1:10" x14ac:dyDescent="0.3">
      <c r="A719" s="17">
        <v>45046.875078703706</v>
      </c>
      <c r="B719" s="17">
        <v>45046.91674537037</v>
      </c>
      <c r="C719">
        <v>33.6</v>
      </c>
      <c r="D719">
        <v>30.9</v>
      </c>
      <c r="E719">
        <v>0</v>
      </c>
      <c r="F719">
        <v>33</v>
      </c>
      <c r="G719">
        <v>1</v>
      </c>
      <c r="H719">
        <v>13.5</v>
      </c>
      <c r="I719">
        <v>42</v>
      </c>
      <c r="J719">
        <v>0.6</v>
      </c>
    </row>
    <row r="720" spans="1:10" x14ac:dyDescent="0.3">
      <c r="A720" s="17">
        <v>45046.916745428243</v>
      </c>
      <c r="B720" s="17">
        <v>45046.958412094908</v>
      </c>
      <c r="C720">
        <v>38.200000000000003</v>
      </c>
      <c r="D720">
        <v>18.899999999999999</v>
      </c>
      <c r="E720">
        <v>0</v>
      </c>
      <c r="F720">
        <v>31</v>
      </c>
      <c r="G720">
        <v>0.4</v>
      </c>
      <c r="H720">
        <v>11.9</v>
      </c>
      <c r="I720">
        <v>28</v>
      </c>
      <c r="J720">
        <v>0.3</v>
      </c>
    </row>
    <row r="721" spans="1:10" x14ac:dyDescent="0.3">
      <c r="A721" s="17">
        <v>45046.958412152781</v>
      </c>
      <c r="B721" s="17">
        <v>45047.000078819445</v>
      </c>
      <c r="C721">
        <v>41.7</v>
      </c>
      <c r="D721">
        <v>25.9</v>
      </c>
      <c r="E721">
        <v>0</v>
      </c>
      <c r="F721">
        <v>321</v>
      </c>
      <c r="G721">
        <v>0.5</v>
      </c>
      <c r="H721">
        <v>11</v>
      </c>
      <c r="I721">
        <v>320</v>
      </c>
      <c r="J721">
        <v>0.4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9796" sqref="D9796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45017.000172280095</v>
      </c>
      <c r="B2" s="17">
        <v>45017.010589004632</v>
      </c>
      <c r="C2">
        <v>25.2</v>
      </c>
      <c r="D2">
        <v>22.4</v>
      </c>
      <c r="E2">
        <v>0</v>
      </c>
      <c r="F2">
        <v>286</v>
      </c>
      <c r="G2">
        <v>3.2</v>
      </c>
      <c r="H2">
        <v>6.6</v>
      </c>
      <c r="I2">
        <v>287</v>
      </c>
      <c r="J2">
        <v>2.9</v>
      </c>
    </row>
    <row r="3" spans="1:18" x14ac:dyDescent="0.3">
      <c r="A3" s="17">
        <v>45017.010589004632</v>
      </c>
      <c r="B3" s="17">
        <v>45017.021005787035</v>
      </c>
      <c r="C3">
        <v>25</v>
      </c>
      <c r="D3">
        <v>21.1</v>
      </c>
      <c r="E3">
        <v>0</v>
      </c>
      <c r="F3">
        <v>300</v>
      </c>
      <c r="G3">
        <v>3.1</v>
      </c>
      <c r="H3">
        <v>6.8</v>
      </c>
      <c r="I3">
        <v>300</v>
      </c>
      <c r="J3">
        <v>2.9</v>
      </c>
    </row>
    <row r="4" spans="1:18" x14ac:dyDescent="0.3">
      <c r="A4" s="17">
        <v>45017.02100572917</v>
      </c>
      <c r="B4" s="17">
        <v>45017.031422569446</v>
      </c>
      <c r="C4">
        <v>25.6</v>
      </c>
      <c r="D4">
        <v>24.1</v>
      </c>
      <c r="E4">
        <v>0</v>
      </c>
      <c r="F4">
        <v>309</v>
      </c>
      <c r="G4">
        <v>2.4</v>
      </c>
      <c r="H4">
        <v>6.6</v>
      </c>
      <c r="I4">
        <v>311</v>
      </c>
      <c r="J4">
        <v>2.2000000000000002</v>
      </c>
    </row>
    <row r="5" spans="1:18" x14ac:dyDescent="0.3">
      <c r="A5" s="17">
        <v>45017.031422453707</v>
      </c>
      <c r="B5" s="17">
        <v>45017.041839351848</v>
      </c>
      <c r="C5">
        <v>26.8</v>
      </c>
      <c r="D5">
        <v>36.299999999999997</v>
      </c>
      <c r="E5">
        <v>0</v>
      </c>
      <c r="F5">
        <v>293</v>
      </c>
      <c r="G5">
        <v>1</v>
      </c>
      <c r="H5">
        <v>6.2</v>
      </c>
      <c r="I5">
        <v>282</v>
      </c>
      <c r="J5">
        <v>0.7</v>
      </c>
    </row>
    <row r="6" spans="1:18" x14ac:dyDescent="0.3">
      <c r="A6" s="17">
        <v>45017.041839178244</v>
      </c>
      <c r="B6" s="17">
        <v>45017.052256134259</v>
      </c>
      <c r="C6">
        <v>26.8</v>
      </c>
      <c r="D6">
        <v>34.700000000000003</v>
      </c>
      <c r="E6">
        <v>0</v>
      </c>
      <c r="F6">
        <v>173</v>
      </c>
      <c r="G6">
        <v>0.8</v>
      </c>
      <c r="H6">
        <v>6.1</v>
      </c>
      <c r="I6">
        <v>161</v>
      </c>
      <c r="J6">
        <v>0.7</v>
      </c>
    </row>
    <row r="7" spans="1:18" x14ac:dyDescent="0.3">
      <c r="A7" s="17">
        <v>45017.052255902781</v>
      </c>
      <c r="B7" s="17">
        <v>45017.062672916669</v>
      </c>
      <c r="C7">
        <v>25.5</v>
      </c>
      <c r="D7">
        <v>54.6</v>
      </c>
      <c r="E7">
        <v>0</v>
      </c>
      <c r="F7">
        <v>183</v>
      </c>
      <c r="G7">
        <v>0.8</v>
      </c>
      <c r="H7">
        <v>6.5</v>
      </c>
      <c r="I7">
        <v>200</v>
      </c>
      <c r="J7">
        <v>0.4</v>
      </c>
    </row>
    <row r="8" spans="1:18" x14ac:dyDescent="0.3">
      <c r="A8" s="17">
        <v>45017.062672627311</v>
      </c>
      <c r="B8" s="17">
        <v>45017.073089699072</v>
      </c>
      <c r="C8">
        <v>24.4</v>
      </c>
      <c r="D8">
        <v>62.1</v>
      </c>
      <c r="E8">
        <v>0</v>
      </c>
      <c r="F8">
        <v>66</v>
      </c>
      <c r="G8">
        <v>1.2</v>
      </c>
      <c r="H8">
        <v>6.8</v>
      </c>
      <c r="I8">
        <v>31</v>
      </c>
      <c r="J8">
        <v>0.5</v>
      </c>
    </row>
    <row r="9" spans="1:18" x14ac:dyDescent="0.3">
      <c r="A9" s="17">
        <v>45017.073089351848</v>
      </c>
      <c r="B9" s="17">
        <v>45017.083506481482</v>
      </c>
      <c r="C9">
        <v>25</v>
      </c>
      <c r="D9">
        <v>33.4</v>
      </c>
      <c r="E9">
        <v>0</v>
      </c>
      <c r="F9">
        <v>84</v>
      </c>
      <c r="G9">
        <v>0.7</v>
      </c>
      <c r="H9">
        <v>6.4</v>
      </c>
      <c r="I9">
        <v>85</v>
      </c>
      <c r="J9">
        <v>0.6</v>
      </c>
    </row>
    <row r="10" spans="1:18" x14ac:dyDescent="0.3">
      <c r="A10" s="17">
        <v>45017.083506076386</v>
      </c>
      <c r="B10" s="17">
        <v>45017.093923263892</v>
      </c>
      <c r="C10">
        <v>27.2</v>
      </c>
      <c r="D10">
        <v>35.799999999999997</v>
      </c>
      <c r="E10">
        <v>0</v>
      </c>
      <c r="F10">
        <v>57</v>
      </c>
      <c r="G10">
        <v>0.5</v>
      </c>
      <c r="H10">
        <v>5.4</v>
      </c>
      <c r="I10">
        <v>56</v>
      </c>
      <c r="J10">
        <v>0.4</v>
      </c>
    </row>
    <row r="11" spans="1:18" x14ac:dyDescent="0.3">
      <c r="A11" s="17">
        <v>45017.093922800923</v>
      </c>
      <c r="B11" s="17">
        <v>45017.104340046295</v>
      </c>
      <c r="C11">
        <v>28.5</v>
      </c>
      <c r="D11">
        <v>20.3</v>
      </c>
      <c r="E11">
        <v>0</v>
      </c>
      <c r="F11">
        <v>128</v>
      </c>
      <c r="G11">
        <v>0.7</v>
      </c>
      <c r="H11">
        <v>4.9000000000000004</v>
      </c>
      <c r="I11">
        <v>125</v>
      </c>
      <c r="J11">
        <v>0.7</v>
      </c>
    </row>
    <row r="12" spans="1:18" x14ac:dyDescent="0.3">
      <c r="A12" s="17">
        <v>45017.10433952546</v>
      </c>
      <c r="B12" s="17">
        <v>45017.114756828705</v>
      </c>
      <c r="C12">
        <v>33.299999999999997</v>
      </c>
      <c r="D12">
        <v>70.2</v>
      </c>
      <c r="E12">
        <v>0</v>
      </c>
      <c r="F12">
        <v>244</v>
      </c>
      <c r="G12">
        <v>1</v>
      </c>
      <c r="H12">
        <v>3.3</v>
      </c>
      <c r="I12">
        <v>225</v>
      </c>
      <c r="J12">
        <v>0.2</v>
      </c>
    </row>
    <row r="13" spans="1:18" x14ac:dyDescent="0.3">
      <c r="A13" s="17">
        <v>45017.114756249997</v>
      </c>
      <c r="B13" s="17">
        <v>45017.125173611108</v>
      </c>
      <c r="C13">
        <v>34.4</v>
      </c>
      <c r="D13">
        <v>24.5</v>
      </c>
      <c r="E13">
        <v>0</v>
      </c>
      <c r="F13">
        <v>248</v>
      </c>
      <c r="G13">
        <v>1.2</v>
      </c>
      <c r="H13">
        <v>3.3</v>
      </c>
      <c r="I13">
        <v>245</v>
      </c>
      <c r="J13">
        <v>1.1000000000000001</v>
      </c>
    </row>
    <row r="14" spans="1:18" x14ac:dyDescent="0.3">
      <c r="A14" s="17">
        <v>45017.125172974535</v>
      </c>
      <c r="B14" s="17">
        <v>45017.135590393518</v>
      </c>
      <c r="C14">
        <v>34.799999999999997</v>
      </c>
      <c r="D14">
        <v>31</v>
      </c>
      <c r="E14">
        <v>0</v>
      </c>
      <c r="F14">
        <v>220</v>
      </c>
      <c r="G14">
        <v>0.9</v>
      </c>
      <c r="H14">
        <v>3.1</v>
      </c>
      <c r="I14">
        <v>224</v>
      </c>
      <c r="J14">
        <v>0.8</v>
      </c>
    </row>
    <row r="15" spans="1:18" x14ac:dyDescent="0.3">
      <c r="A15" s="17">
        <v>45017.135589699072</v>
      </c>
      <c r="B15" s="17">
        <v>45017.146007175928</v>
      </c>
      <c r="C15">
        <v>35.5</v>
      </c>
      <c r="D15">
        <v>37.700000000000003</v>
      </c>
      <c r="E15">
        <v>0</v>
      </c>
      <c r="F15">
        <v>14</v>
      </c>
      <c r="G15">
        <v>0.8</v>
      </c>
      <c r="H15">
        <v>2.5</v>
      </c>
      <c r="I15">
        <v>7</v>
      </c>
      <c r="J15">
        <v>0.6</v>
      </c>
    </row>
    <row r="16" spans="1:18" x14ac:dyDescent="0.3">
      <c r="A16" s="17">
        <v>45017.146006423609</v>
      </c>
      <c r="B16" s="17">
        <v>45017.156423958331</v>
      </c>
      <c r="C16">
        <v>38.6</v>
      </c>
      <c r="D16">
        <v>52.9</v>
      </c>
      <c r="E16">
        <v>0</v>
      </c>
      <c r="F16">
        <v>131</v>
      </c>
      <c r="G16">
        <v>0.7</v>
      </c>
      <c r="H16">
        <v>2.2999999999999998</v>
      </c>
      <c r="I16">
        <v>143</v>
      </c>
      <c r="J16">
        <v>0.3</v>
      </c>
    </row>
    <row r="17" spans="1:10" x14ac:dyDescent="0.3">
      <c r="A17" s="17">
        <v>45017.156423148146</v>
      </c>
      <c r="B17" s="17">
        <v>45017.166840740741</v>
      </c>
      <c r="C17">
        <v>38.799999999999997</v>
      </c>
      <c r="D17">
        <v>41.9</v>
      </c>
      <c r="E17">
        <v>0</v>
      </c>
      <c r="F17">
        <v>139</v>
      </c>
      <c r="G17">
        <v>0.7</v>
      </c>
      <c r="H17">
        <v>1.8</v>
      </c>
      <c r="I17">
        <v>135</v>
      </c>
      <c r="J17">
        <v>0.5</v>
      </c>
    </row>
    <row r="18" spans="1:10" x14ac:dyDescent="0.3">
      <c r="A18" s="17">
        <v>45017.166839872683</v>
      </c>
      <c r="B18" s="17">
        <v>45017.177257523152</v>
      </c>
      <c r="C18">
        <v>35.700000000000003</v>
      </c>
      <c r="D18">
        <v>32.5</v>
      </c>
      <c r="E18">
        <v>0</v>
      </c>
      <c r="F18">
        <v>198</v>
      </c>
      <c r="G18">
        <v>0.7</v>
      </c>
      <c r="H18">
        <v>2.2999999999999998</v>
      </c>
      <c r="I18">
        <v>198</v>
      </c>
      <c r="J18">
        <v>0.6</v>
      </c>
    </row>
    <row r="19" spans="1:10" x14ac:dyDescent="0.3">
      <c r="A19" s="17">
        <v>45017.177256597221</v>
      </c>
      <c r="B19" s="17">
        <v>45017.187674305555</v>
      </c>
      <c r="C19">
        <v>35.700000000000003</v>
      </c>
      <c r="D19">
        <v>44.6</v>
      </c>
      <c r="E19">
        <v>0</v>
      </c>
      <c r="F19">
        <v>162</v>
      </c>
      <c r="G19">
        <v>2</v>
      </c>
      <c r="H19">
        <v>2.2000000000000002</v>
      </c>
      <c r="I19">
        <v>187</v>
      </c>
      <c r="J19">
        <v>1.4</v>
      </c>
    </row>
    <row r="20" spans="1:10" x14ac:dyDescent="0.3">
      <c r="A20" s="17">
        <v>45017.187673321758</v>
      </c>
      <c r="B20" s="17">
        <v>45017.198091087965</v>
      </c>
      <c r="C20">
        <v>36</v>
      </c>
      <c r="D20">
        <v>51.4</v>
      </c>
      <c r="E20">
        <v>0</v>
      </c>
      <c r="F20">
        <v>126</v>
      </c>
      <c r="G20">
        <v>0.7</v>
      </c>
      <c r="H20">
        <v>2</v>
      </c>
      <c r="I20">
        <v>162</v>
      </c>
      <c r="J20">
        <v>0.4</v>
      </c>
    </row>
    <row r="21" spans="1:10" x14ac:dyDescent="0.3">
      <c r="A21" s="17">
        <v>45017.198090046295</v>
      </c>
      <c r="B21" s="17">
        <v>45017.208507870368</v>
      </c>
      <c r="C21">
        <v>37.9</v>
      </c>
      <c r="D21">
        <v>55.1</v>
      </c>
      <c r="E21">
        <v>0</v>
      </c>
      <c r="F21">
        <v>121</v>
      </c>
      <c r="G21">
        <v>0.4</v>
      </c>
      <c r="H21">
        <v>1.3</v>
      </c>
      <c r="I21">
        <v>125</v>
      </c>
      <c r="J21">
        <v>0.2</v>
      </c>
    </row>
    <row r="22" spans="1:10" x14ac:dyDescent="0.3">
      <c r="A22" s="17">
        <v>45017.208506770832</v>
      </c>
      <c r="B22" s="17">
        <v>45017.218924652778</v>
      </c>
      <c r="C22">
        <v>38.799999999999997</v>
      </c>
      <c r="D22">
        <v>53.5</v>
      </c>
      <c r="E22">
        <v>0</v>
      </c>
      <c r="F22">
        <v>131</v>
      </c>
      <c r="G22">
        <v>1.3</v>
      </c>
      <c r="H22">
        <v>1</v>
      </c>
      <c r="I22">
        <v>149</v>
      </c>
      <c r="J22">
        <v>0.8</v>
      </c>
    </row>
    <row r="23" spans="1:10" x14ac:dyDescent="0.3">
      <c r="A23" s="17">
        <v>45017.218923495369</v>
      </c>
      <c r="B23" s="17">
        <v>45017.229341435188</v>
      </c>
      <c r="C23">
        <v>37.700000000000003</v>
      </c>
      <c r="D23">
        <v>40</v>
      </c>
      <c r="E23">
        <v>0</v>
      </c>
      <c r="F23">
        <v>192</v>
      </c>
      <c r="G23">
        <v>1.2</v>
      </c>
      <c r="H23">
        <v>1.2</v>
      </c>
      <c r="I23">
        <v>205</v>
      </c>
      <c r="J23">
        <v>0.9</v>
      </c>
    </row>
    <row r="24" spans="1:10" x14ac:dyDescent="0.3">
      <c r="A24" s="17">
        <v>45017.229340219907</v>
      </c>
      <c r="B24" s="17">
        <v>45017.239758217591</v>
      </c>
      <c r="C24">
        <v>40.6</v>
      </c>
      <c r="D24">
        <v>42.9</v>
      </c>
      <c r="E24">
        <v>3</v>
      </c>
      <c r="F24">
        <v>176</v>
      </c>
      <c r="G24">
        <v>0.4</v>
      </c>
      <c r="H24">
        <v>0.7</v>
      </c>
      <c r="I24">
        <v>189</v>
      </c>
      <c r="J24">
        <v>0.2</v>
      </c>
    </row>
    <row r="25" spans="1:10" x14ac:dyDescent="0.3">
      <c r="A25" s="17">
        <v>45017.239756944444</v>
      </c>
      <c r="B25" s="17">
        <v>45017.250175000001</v>
      </c>
      <c r="C25">
        <v>41.1</v>
      </c>
      <c r="D25">
        <v>41.7</v>
      </c>
      <c r="E25">
        <v>13</v>
      </c>
      <c r="F25">
        <v>133</v>
      </c>
      <c r="G25">
        <v>0.5</v>
      </c>
      <c r="H25">
        <v>0.7</v>
      </c>
      <c r="I25">
        <v>132</v>
      </c>
      <c r="J25">
        <v>0.3</v>
      </c>
    </row>
    <row r="26" spans="1:10" x14ac:dyDescent="0.3">
      <c r="A26" s="17">
        <v>45017.250173668981</v>
      </c>
      <c r="B26" s="17">
        <v>45017.260591782404</v>
      </c>
      <c r="C26">
        <v>39.9</v>
      </c>
      <c r="D26">
        <v>36.200000000000003</v>
      </c>
      <c r="E26">
        <v>47</v>
      </c>
      <c r="F26">
        <v>135</v>
      </c>
      <c r="G26">
        <v>0.6</v>
      </c>
      <c r="H26">
        <v>0.7</v>
      </c>
      <c r="I26">
        <v>134</v>
      </c>
      <c r="J26">
        <v>0.5</v>
      </c>
    </row>
    <row r="27" spans="1:10" x14ac:dyDescent="0.3">
      <c r="A27" s="17">
        <v>45017.260590393518</v>
      </c>
      <c r="B27" s="17">
        <v>45017.271008564814</v>
      </c>
      <c r="C27">
        <v>38.1</v>
      </c>
      <c r="D27">
        <v>39.9</v>
      </c>
      <c r="E27">
        <v>88</v>
      </c>
      <c r="F27">
        <v>191</v>
      </c>
      <c r="G27">
        <v>0.4</v>
      </c>
      <c r="H27">
        <v>0.8</v>
      </c>
      <c r="I27">
        <v>200</v>
      </c>
      <c r="J27">
        <v>0.3</v>
      </c>
    </row>
    <row r="28" spans="1:10" x14ac:dyDescent="0.3">
      <c r="A28" s="17">
        <v>45017.271007118055</v>
      </c>
      <c r="B28" s="17">
        <v>45017.281425347224</v>
      </c>
      <c r="C28">
        <v>35.5</v>
      </c>
      <c r="D28">
        <v>40.1</v>
      </c>
      <c r="E28">
        <v>133</v>
      </c>
      <c r="F28">
        <v>220</v>
      </c>
      <c r="G28">
        <v>0.4</v>
      </c>
      <c r="H28">
        <v>1.5</v>
      </c>
      <c r="I28">
        <v>218</v>
      </c>
      <c r="J28">
        <v>0.3</v>
      </c>
    </row>
    <row r="29" spans="1:10" x14ac:dyDescent="0.3">
      <c r="A29" s="17">
        <v>45017.281423842593</v>
      </c>
      <c r="B29" s="17">
        <v>45017.291842129627</v>
      </c>
      <c r="C29">
        <v>32.4</v>
      </c>
      <c r="D29">
        <v>46.6</v>
      </c>
      <c r="E29">
        <v>179</v>
      </c>
      <c r="F29">
        <v>176</v>
      </c>
      <c r="G29">
        <v>0.6</v>
      </c>
      <c r="H29">
        <v>2.5</v>
      </c>
      <c r="I29">
        <v>169</v>
      </c>
      <c r="J29">
        <v>0.3</v>
      </c>
    </row>
    <row r="30" spans="1:10" x14ac:dyDescent="0.3">
      <c r="A30" s="17">
        <v>45017.29184056713</v>
      </c>
      <c r="B30" s="17">
        <v>45017.302258912037</v>
      </c>
      <c r="C30">
        <v>30.9</v>
      </c>
      <c r="D30">
        <v>40.700000000000003</v>
      </c>
      <c r="E30">
        <v>228</v>
      </c>
      <c r="F30">
        <v>191</v>
      </c>
      <c r="G30">
        <v>0.8</v>
      </c>
      <c r="H30">
        <v>3.3</v>
      </c>
      <c r="I30">
        <v>197</v>
      </c>
      <c r="J30">
        <v>0.6</v>
      </c>
    </row>
    <row r="31" spans="1:10" x14ac:dyDescent="0.3">
      <c r="A31" s="17">
        <v>45017.302257291667</v>
      </c>
      <c r="B31" s="17">
        <v>45017.312675694448</v>
      </c>
      <c r="C31">
        <v>30.1</v>
      </c>
      <c r="D31">
        <v>40.299999999999997</v>
      </c>
      <c r="E31">
        <v>279</v>
      </c>
      <c r="F31">
        <v>170</v>
      </c>
      <c r="G31">
        <v>0.8</v>
      </c>
      <c r="H31">
        <v>4.0999999999999996</v>
      </c>
      <c r="I31">
        <v>195</v>
      </c>
      <c r="J31">
        <v>0.6</v>
      </c>
    </row>
    <row r="32" spans="1:10" x14ac:dyDescent="0.3">
      <c r="A32" s="17">
        <v>45017.312674016204</v>
      </c>
      <c r="B32" s="17">
        <v>45017.32309247685</v>
      </c>
      <c r="C32">
        <v>28.3</v>
      </c>
      <c r="D32">
        <v>57.4</v>
      </c>
      <c r="E32">
        <v>332</v>
      </c>
      <c r="F32">
        <v>136</v>
      </c>
      <c r="G32">
        <v>1.1000000000000001</v>
      </c>
      <c r="H32">
        <v>5</v>
      </c>
      <c r="I32">
        <v>152</v>
      </c>
      <c r="J32">
        <v>0.5</v>
      </c>
    </row>
    <row r="33" spans="1:10" x14ac:dyDescent="0.3">
      <c r="A33" s="17">
        <v>45017.323090740741</v>
      </c>
      <c r="B33" s="17">
        <v>45017.333509259261</v>
      </c>
      <c r="C33">
        <v>27.9</v>
      </c>
      <c r="D33">
        <v>21.9</v>
      </c>
      <c r="E33">
        <v>384</v>
      </c>
      <c r="F33">
        <v>233</v>
      </c>
      <c r="G33">
        <v>1.5</v>
      </c>
      <c r="H33">
        <v>5.5</v>
      </c>
      <c r="I33">
        <v>237</v>
      </c>
      <c r="J33">
        <v>1.3</v>
      </c>
    </row>
    <row r="34" spans="1:10" x14ac:dyDescent="0.3">
      <c r="A34" s="17">
        <v>45017.333507465279</v>
      </c>
      <c r="B34" s="17">
        <v>45017.343926041664</v>
      </c>
      <c r="C34">
        <v>25.9</v>
      </c>
      <c r="D34">
        <v>32.9</v>
      </c>
      <c r="E34">
        <v>437</v>
      </c>
      <c r="F34">
        <v>199</v>
      </c>
      <c r="G34">
        <v>1.1000000000000001</v>
      </c>
      <c r="H34">
        <v>6.5</v>
      </c>
      <c r="I34">
        <v>205</v>
      </c>
      <c r="J34">
        <v>0.9</v>
      </c>
    </row>
    <row r="35" spans="1:10" x14ac:dyDescent="0.3">
      <c r="A35" s="17">
        <v>45017.343924189816</v>
      </c>
      <c r="B35" s="17">
        <v>45017.354342824074</v>
      </c>
      <c r="C35">
        <v>23</v>
      </c>
      <c r="D35">
        <v>44.4</v>
      </c>
      <c r="E35">
        <v>487</v>
      </c>
      <c r="F35">
        <v>153</v>
      </c>
      <c r="G35">
        <v>0.9</v>
      </c>
      <c r="H35">
        <v>7.9</v>
      </c>
      <c r="I35">
        <v>146</v>
      </c>
      <c r="J35">
        <v>0.6</v>
      </c>
    </row>
    <row r="36" spans="1:10" x14ac:dyDescent="0.3">
      <c r="A36" s="17">
        <v>45017.354340914353</v>
      </c>
      <c r="B36" s="17">
        <v>45017.364759606484</v>
      </c>
      <c r="C36">
        <v>20.399999999999999</v>
      </c>
      <c r="D36">
        <v>51</v>
      </c>
      <c r="E36">
        <v>524</v>
      </c>
      <c r="F36">
        <v>159</v>
      </c>
      <c r="G36">
        <v>0.9</v>
      </c>
      <c r="H36">
        <v>9.4</v>
      </c>
      <c r="I36">
        <v>160</v>
      </c>
      <c r="J36">
        <v>0.5</v>
      </c>
    </row>
    <row r="37" spans="1:10" x14ac:dyDescent="0.3">
      <c r="A37" s="17">
        <v>45017.36475763889</v>
      </c>
      <c r="B37" s="17">
        <v>45017.375176388887</v>
      </c>
      <c r="C37">
        <v>18.899999999999999</v>
      </c>
      <c r="D37">
        <v>47.4</v>
      </c>
      <c r="E37">
        <v>580</v>
      </c>
      <c r="F37">
        <v>137</v>
      </c>
      <c r="G37">
        <v>1.3</v>
      </c>
      <c r="H37">
        <v>10.3</v>
      </c>
      <c r="I37">
        <v>141</v>
      </c>
      <c r="J37">
        <v>0.8</v>
      </c>
    </row>
    <row r="38" spans="1:10" x14ac:dyDescent="0.3">
      <c r="A38" s="17">
        <v>45017.375174363428</v>
      </c>
      <c r="B38" s="17">
        <v>45017.385593171297</v>
      </c>
      <c r="C38">
        <v>17.5</v>
      </c>
      <c r="D38">
        <v>30</v>
      </c>
      <c r="E38">
        <v>624</v>
      </c>
      <c r="F38">
        <v>126</v>
      </c>
      <c r="G38">
        <v>1.5</v>
      </c>
      <c r="H38">
        <v>11.1</v>
      </c>
      <c r="I38">
        <v>127</v>
      </c>
      <c r="J38">
        <v>1.3</v>
      </c>
    </row>
    <row r="39" spans="1:10" x14ac:dyDescent="0.3">
      <c r="A39" s="17">
        <v>45017.385591087965</v>
      </c>
      <c r="B39" s="17">
        <v>45017.396009953707</v>
      </c>
      <c r="C39">
        <v>16.600000000000001</v>
      </c>
      <c r="D39">
        <v>34.9</v>
      </c>
      <c r="E39">
        <v>665</v>
      </c>
      <c r="F39">
        <v>133</v>
      </c>
      <c r="G39">
        <v>1.7</v>
      </c>
      <c r="H39">
        <v>11.4</v>
      </c>
      <c r="I39">
        <v>131</v>
      </c>
      <c r="J39">
        <v>1.3</v>
      </c>
    </row>
    <row r="40" spans="1:10" x14ac:dyDescent="0.3">
      <c r="A40" s="17">
        <v>45017.396007812502</v>
      </c>
      <c r="B40" s="17">
        <v>45017.40642673611</v>
      </c>
      <c r="C40">
        <v>16.3</v>
      </c>
      <c r="D40">
        <v>46.7</v>
      </c>
      <c r="E40">
        <v>703</v>
      </c>
      <c r="F40">
        <v>147</v>
      </c>
      <c r="G40">
        <v>1.3</v>
      </c>
      <c r="H40">
        <v>11.9</v>
      </c>
      <c r="I40">
        <v>149</v>
      </c>
      <c r="J40">
        <v>0.9</v>
      </c>
    </row>
    <row r="41" spans="1:10" x14ac:dyDescent="0.3">
      <c r="A41" s="17">
        <v>45017.406424537039</v>
      </c>
      <c r="B41" s="17">
        <v>45017.41684351852</v>
      </c>
      <c r="C41">
        <v>15.7</v>
      </c>
      <c r="D41">
        <v>46.1</v>
      </c>
      <c r="E41">
        <v>737</v>
      </c>
      <c r="F41">
        <v>141</v>
      </c>
      <c r="G41">
        <v>1.6</v>
      </c>
      <c r="H41">
        <v>12.3</v>
      </c>
      <c r="I41">
        <v>135</v>
      </c>
      <c r="J41">
        <v>1.1000000000000001</v>
      </c>
    </row>
    <row r="42" spans="1:10" x14ac:dyDescent="0.3">
      <c r="A42" s="17">
        <v>45017.416841261576</v>
      </c>
      <c r="B42" s="17">
        <v>45017.427260300923</v>
      </c>
      <c r="C42">
        <v>14.8</v>
      </c>
      <c r="D42">
        <v>50.5</v>
      </c>
      <c r="E42">
        <v>770</v>
      </c>
      <c r="F42">
        <v>127</v>
      </c>
      <c r="G42">
        <v>1.2</v>
      </c>
      <c r="H42">
        <v>12.7</v>
      </c>
      <c r="I42">
        <v>125</v>
      </c>
      <c r="J42">
        <v>0.7</v>
      </c>
    </row>
    <row r="43" spans="1:10" x14ac:dyDescent="0.3">
      <c r="A43" s="17">
        <v>45017.427257986114</v>
      </c>
      <c r="B43" s="17">
        <v>45017.437677083333</v>
      </c>
      <c r="C43">
        <v>14.4</v>
      </c>
      <c r="D43">
        <v>47.5</v>
      </c>
      <c r="E43">
        <v>798</v>
      </c>
      <c r="F43">
        <v>134</v>
      </c>
      <c r="G43">
        <v>1.4</v>
      </c>
      <c r="H43">
        <v>13</v>
      </c>
      <c r="I43">
        <v>131</v>
      </c>
      <c r="J43">
        <v>0.9</v>
      </c>
    </row>
    <row r="44" spans="1:10" x14ac:dyDescent="0.3">
      <c r="A44" s="17">
        <v>45017.437674710651</v>
      </c>
      <c r="B44" s="17">
        <v>45017.448093865743</v>
      </c>
      <c r="C44">
        <v>13.7</v>
      </c>
      <c r="D44">
        <v>34.200000000000003</v>
      </c>
      <c r="E44">
        <v>822</v>
      </c>
      <c r="F44">
        <v>78</v>
      </c>
      <c r="G44">
        <v>0.9</v>
      </c>
      <c r="H44">
        <v>13.6</v>
      </c>
      <c r="I44">
        <v>82</v>
      </c>
      <c r="J44">
        <v>0.7</v>
      </c>
    </row>
    <row r="45" spans="1:10" x14ac:dyDescent="0.3">
      <c r="A45" s="17">
        <v>45017.448091435188</v>
      </c>
      <c r="B45" s="17">
        <v>45017.458510648146</v>
      </c>
      <c r="C45">
        <v>13.5</v>
      </c>
      <c r="D45">
        <v>36.4</v>
      </c>
      <c r="E45">
        <v>843</v>
      </c>
      <c r="F45">
        <v>92</v>
      </c>
      <c r="G45">
        <v>1.3</v>
      </c>
      <c r="H45">
        <v>14</v>
      </c>
      <c r="I45">
        <v>93</v>
      </c>
      <c r="J45">
        <v>1</v>
      </c>
    </row>
    <row r="46" spans="1:10" x14ac:dyDescent="0.3">
      <c r="A46" s="17">
        <v>45017.458508159725</v>
      </c>
      <c r="B46" s="17">
        <v>45017.468927430557</v>
      </c>
      <c r="C46">
        <v>13.5</v>
      </c>
      <c r="D46">
        <v>47.3</v>
      </c>
      <c r="E46">
        <v>860</v>
      </c>
      <c r="F46">
        <v>92</v>
      </c>
      <c r="G46">
        <v>1.6</v>
      </c>
      <c r="H46">
        <v>14.1</v>
      </c>
      <c r="I46">
        <v>91</v>
      </c>
      <c r="J46">
        <v>1</v>
      </c>
    </row>
    <row r="47" spans="1:10" x14ac:dyDescent="0.3">
      <c r="A47" s="17">
        <v>45017.468924884262</v>
      </c>
      <c r="B47" s="17">
        <v>45017.479344212959</v>
      </c>
      <c r="C47">
        <v>12.8</v>
      </c>
      <c r="D47">
        <v>71.400000000000006</v>
      </c>
      <c r="E47">
        <v>872</v>
      </c>
      <c r="F47">
        <v>154</v>
      </c>
      <c r="G47">
        <v>1.3</v>
      </c>
      <c r="H47">
        <v>14.9</v>
      </c>
      <c r="I47">
        <v>180</v>
      </c>
      <c r="J47">
        <v>0.3</v>
      </c>
    </row>
    <row r="48" spans="1:10" x14ac:dyDescent="0.3">
      <c r="A48" s="17">
        <v>45017.4793416088</v>
      </c>
      <c r="B48" s="17">
        <v>45017.48976099537</v>
      </c>
      <c r="C48">
        <v>12</v>
      </c>
      <c r="D48">
        <v>41.9</v>
      </c>
      <c r="E48">
        <v>881</v>
      </c>
      <c r="F48">
        <v>124</v>
      </c>
      <c r="G48">
        <v>1.1000000000000001</v>
      </c>
      <c r="H48">
        <v>15.5</v>
      </c>
      <c r="I48">
        <v>122</v>
      </c>
      <c r="J48">
        <v>0.8</v>
      </c>
    </row>
    <row r="49" spans="1:10" x14ac:dyDescent="0.3">
      <c r="A49" s="17">
        <v>45017.489758333337</v>
      </c>
      <c r="B49" s="17">
        <v>45017.50017777778</v>
      </c>
      <c r="C49">
        <v>11.7</v>
      </c>
      <c r="D49">
        <v>32.4</v>
      </c>
      <c r="E49">
        <v>886</v>
      </c>
      <c r="F49">
        <v>88</v>
      </c>
      <c r="G49">
        <v>1.7</v>
      </c>
      <c r="H49">
        <v>15.2</v>
      </c>
      <c r="I49">
        <v>85</v>
      </c>
      <c r="J49">
        <v>1.4</v>
      </c>
    </row>
    <row r="50" spans="1:10" x14ac:dyDescent="0.3">
      <c r="A50" s="17">
        <v>45017.500175057874</v>
      </c>
      <c r="B50" s="17">
        <v>45017.510594560183</v>
      </c>
      <c r="C50">
        <v>11.5</v>
      </c>
      <c r="D50">
        <v>43.3</v>
      </c>
      <c r="E50">
        <v>885</v>
      </c>
      <c r="F50">
        <v>227</v>
      </c>
      <c r="G50">
        <v>1.4</v>
      </c>
      <c r="H50">
        <v>15.7</v>
      </c>
      <c r="I50">
        <v>235</v>
      </c>
      <c r="J50">
        <v>1</v>
      </c>
    </row>
    <row r="51" spans="1:10" x14ac:dyDescent="0.3">
      <c r="A51" s="17">
        <v>45017.510591782404</v>
      </c>
      <c r="B51" s="17">
        <v>45017.521011342593</v>
      </c>
      <c r="C51">
        <v>11</v>
      </c>
      <c r="D51">
        <v>51.5</v>
      </c>
      <c r="E51">
        <v>881</v>
      </c>
      <c r="F51">
        <v>251</v>
      </c>
      <c r="G51">
        <v>1.1000000000000001</v>
      </c>
      <c r="H51">
        <v>15.9</v>
      </c>
      <c r="I51">
        <v>254</v>
      </c>
      <c r="J51">
        <v>0.6</v>
      </c>
    </row>
    <row r="52" spans="1:10" x14ac:dyDescent="0.3">
      <c r="A52" s="17">
        <v>45017.521008506941</v>
      </c>
      <c r="B52" s="17">
        <v>45017.531428125003</v>
      </c>
      <c r="C52">
        <v>10.6</v>
      </c>
      <c r="D52">
        <v>70.3</v>
      </c>
      <c r="E52">
        <v>874</v>
      </c>
      <c r="F52">
        <v>181</v>
      </c>
      <c r="G52">
        <v>1</v>
      </c>
      <c r="H52">
        <v>16.600000000000001</v>
      </c>
      <c r="I52">
        <v>180</v>
      </c>
      <c r="J52">
        <v>0.2</v>
      </c>
    </row>
    <row r="53" spans="1:10" x14ac:dyDescent="0.3">
      <c r="A53" s="17">
        <v>45017.531425231478</v>
      </c>
      <c r="B53" s="17">
        <v>45017.541844907406</v>
      </c>
      <c r="C53">
        <v>10.6</v>
      </c>
      <c r="D53">
        <v>18.2</v>
      </c>
      <c r="E53">
        <v>862</v>
      </c>
      <c r="F53">
        <v>223</v>
      </c>
      <c r="G53">
        <v>2</v>
      </c>
      <c r="H53">
        <v>16.600000000000001</v>
      </c>
      <c r="I53">
        <v>223</v>
      </c>
      <c r="J53">
        <v>1.9</v>
      </c>
    </row>
    <row r="54" spans="1:10" x14ac:dyDescent="0.3">
      <c r="A54" s="17">
        <v>45017.541841956016</v>
      </c>
      <c r="B54" s="17">
        <v>45017.552261689816</v>
      </c>
      <c r="C54">
        <v>10.3</v>
      </c>
      <c r="D54">
        <v>42.5</v>
      </c>
      <c r="E54">
        <v>836</v>
      </c>
      <c r="F54">
        <v>228</v>
      </c>
      <c r="G54">
        <v>1.3</v>
      </c>
      <c r="H54">
        <v>16.7</v>
      </c>
      <c r="I54">
        <v>223</v>
      </c>
      <c r="J54">
        <v>1</v>
      </c>
    </row>
    <row r="55" spans="1:10" x14ac:dyDescent="0.3">
      <c r="A55" s="17">
        <v>45017.552258680553</v>
      </c>
      <c r="B55" s="17">
        <v>45017.562678472219</v>
      </c>
      <c r="C55">
        <v>10.3</v>
      </c>
      <c r="D55">
        <v>50.7</v>
      </c>
      <c r="E55">
        <v>486</v>
      </c>
      <c r="F55">
        <v>203</v>
      </c>
      <c r="G55">
        <v>1.7</v>
      </c>
      <c r="H55">
        <v>17</v>
      </c>
      <c r="I55">
        <v>211</v>
      </c>
      <c r="J55">
        <v>1</v>
      </c>
    </row>
    <row r="56" spans="1:10" x14ac:dyDescent="0.3">
      <c r="A56" s="17">
        <v>45017.56267540509</v>
      </c>
      <c r="B56" s="17">
        <v>45017.573095254629</v>
      </c>
      <c r="C56">
        <v>9.8000000000000007</v>
      </c>
      <c r="D56">
        <v>53</v>
      </c>
      <c r="E56">
        <v>804</v>
      </c>
      <c r="F56">
        <v>291</v>
      </c>
      <c r="G56">
        <v>1.1000000000000001</v>
      </c>
      <c r="H56">
        <v>17.3</v>
      </c>
      <c r="I56">
        <v>292</v>
      </c>
      <c r="J56">
        <v>0.6</v>
      </c>
    </row>
    <row r="57" spans="1:10" x14ac:dyDescent="0.3">
      <c r="A57" s="17">
        <v>45017.573092129627</v>
      </c>
      <c r="B57" s="17">
        <v>45017.583512037039</v>
      </c>
      <c r="C57">
        <v>9.5</v>
      </c>
      <c r="D57">
        <v>71.8</v>
      </c>
      <c r="E57">
        <v>779</v>
      </c>
      <c r="F57">
        <v>345</v>
      </c>
      <c r="G57">
        <v>1.3</v>
      </c>
      <c r="H57">
        <v>17.3</v>
      </c>
      <c r="I57">
        <v>311</v>
      </c>
      <c r="J57">
        <v>0.2</v>
      </c>
    </row>
    <row r="58" spans="1:10" x14ac:dyDescent="0.3">
      <c r="A58" s="17">
        <v>45017.583508854164</v>
      </c>
      <c r="B58" s="17">
        <v>45017.593928819442</v>
      </c>
      <c r="C58">
        <v>9</v>
      </c>
      <c r="D58">
        <v>49.5</v>
      </c>
      <c r="E58">
        <v>750</v>
      </c>
      <c r="F58">
        <v>25</v>
      </c>
      <c r="G58">
        <v>1.2</v>
      </c>
      <c r="H58">
        <v>18.100000000000001</v>
      </c>
      <c r="I58">
        <v>20</v>
      </c>
      <c r="J58">
        <v>0.7</v>
      </c>
    </row>
    <row r="59" spans="1:10" x14ac:dyDescent="0.3">
      <c r="A59" s="17">
        <v>45017.593925578702</v>
      </c>
      <c r="B59" s="17">
        <v>45017.604345601852</v>
      </c>
      <c r="C59">
        <v>9.1</v>
      </c>
      <c r="D59">
        <v>38.799999999999997</v>
      </c>
      <c r="E59">
        <v>718</v>
      </c>
      <c r="F59">
        <v>17</v>
      </c>
      <c r="G59">
        <v>1.6</v>
      </c>
      <c r="H59">
        <v>18</v>
      </c>
      <c r="I59">
        <v>14</v>
      </c>
      <c r="J59">
        <v>1.2</v>
      </c>
    </row>
    <row r="60" spans="1:10" x14ac:dyDescent="0.3">
      <c r="A60" s="17">
        <v>45017.604342303239</v>
      </c>
      <c r="B60" s="17">
        <v>45017.614762384263</v>
      </c>
      <c r="C60">
        <v>9.1</v>
      </c>
      <c r="D60">
        <v>25.2</v>
      </c>
      <c r="E60">
        <v>685</v>
      </c>
      <c r="F60">
        <v>339</v>
      </c>
      <c r="G60">
        <v>1.9</v>
      </c>
      <c r="H60">
        <v>17.899999999999999</v>
      </c>
      <c r="I60">
        <v>340</v>
      </c>
      <c r="J60">
        <v>1.7</v>
      </c>
    </row>
    <row r="61" spans="1:10" x14ac:dyDescent="0.3">
      <c r="A61" s="17">
        <v>45017.614759027776</v>
      </c>
      <c r="B61" s="17">
        <v>45017.625179166665</v>
      </c>
      <c r="C61">
        <v>8.9</v>
      </c>
      <c r="D61">
        <v>46</v>
      </c>
      <c r="E61">
        <v>646</v>
      </c>
      <c r="F61">
        <v>342</v>
      </c>
      <c r="G61">
        <v>1.4</v>
      </c>
      <c r="H61">
        <v>18.5</v>
      </c>
      <c r="I61">
        <v>342</v>
      </c>
      <c r="J61">
        <v>0.9</v>
      </c>
    </row>
    <row r="62" spans="1:10" x14ac:dyDescent="0.3">
      <c r="A62" s="17">
        <v>45017.625175752313</v>
      </c>
      <c r="B62" s="17">
        <v>45017.635595949076</v>
      </c>
      <c r="C62">
        <v>8.6</v>
      </c>
      <c r="D62">
        <v>28.9</v>
      </c>
      <c r="E62">
        <v>605</v>
      </c>
      <c r="F62">
        <v>47</v>
      </c>
      <c r="G62">
        <v>1.8</v>
      </c>
      <c r="H62">
        <v>18.7</v>
      </c>
      <c r="I62">
        <v>50</v>
      </c>
      <c r="J62">
        <v>1.6</v>
      </c>
    </row>
    <row r="63" spans="1:10" x14ac:dyDescent="0.3">
      <c r="A63" s="17">
        <v>45017.63559247685</v>
      </c>
      <c r="B63" s="17">
        <v>45017.646012731479</v>
      </c>
      <c r="C63">
        <v>8.5</v>
      </c>
      <c r="D63">
        <v>26.6</v>
      </c>
      <c r="E63">
        <v>562</v>
      </c>
      <c r="F63">
        <v>14</v>
      </c>
      <c r="G63">
        <v>1.7</v>
      </c>
      <c r="H63">
        <v>18.399999999999999</v>
      </c>
      <c r="I63">
        <v>13</v>
      </c>
      <c r="J63">
        <v>1.5</v>
      </c>
    </row>
    <row r="64" spans="1:10" x14ac:dyDescent="0.3">
      <c r="A64" s="17">
        <v>45017.646009201388</v>
      </c>
      <c r="B64" s="17">
        <v>45017.656429513889</v>
      </c>
      <c r="C64">
        <v>8.1</v>
      </c>
      <c r="D64">
        <v>33.799999999999997</v>
      </c>
      <c r="E64">
        <v>511</v>
      </c>
      <c r="F64">
        <v>60</v>
      </c>
      <c r="G64">
        <v>0.9</v>
      </c>
      <c r="H64">
        <v>19</v>
      </c>
      <c r="I64">
        <v>61</v>
      </c>
      <c r="J64">
        <v>0.7</v>
      </c>
    </row>
    <row r="65" spans="1:10" x14ac:dyDescent="0.3">
      <c r="A65" s="17">
        <v>45017.656425925925</v>
      </c>
      <c r="B65" s="17">
        <v>45017.666846296299</v>
      </c>
      <c r="C65">
        <v>8.1999999999999993</v>
      </c>
      <c r="D65">
        <v>47.2</v>
      </c>
      <c r="E65">
        <v>462</v>
      </c>
      <c r="F65">
        <v>46</v>
      </c>
      <c r="G65">
        <v>1.2</v>
      </c>
      <c r="H65">
        <v>19</v>
      </c>
      <c r="I65">
        <v>51</v>
      </c>
      <c r="J65">
        <v>0.8</v>
      </c>
    </row>
    <row r="66" spans="1:10" x14ac:dyDescent="0.3">
      <c r="A66" s="17">
        <v>45017.666842650462</v>
      </c>
      <c r="B66" s="17">
        <v>45017.677263078702</v>
      </c>
      <c r="C66">
        <v>8.4</v>
      </c>
      <c r="D66">
        <v>39.6</v>
      </c>
      <c r="E66">
        <v>411</v>
      </c>
      <c r="F66">
        <v>359</v>
      </c>
      <c r="G66">
        <v>1.3</v>
      </c>
      <c r="H66">
        <v>18.899999999999999</v>
      </c>
      <c r="I66">
        <v>2</v>
      </c>
      <c r="J66">
        <v>1</v>
      </c>
    </row>
    <row r="67" spans="1:10" x14ac:dyDescent="0.3">
      <c r="A67" s="17">
        <v>45017.677259374999</v>
      </c>
      <c r="B67" s="17">
        <v>45017.687679861112</v>
      </c>
      <c r="C67">
        <v>8.1</v>
      </c>
      <c r="D67">
        <v>29.6</v>
      </c>
      <c r="E67">
        <v>371</v>
      </c>
      <c r="F67">
        <v>81</v>
      </c>
      <c r="G67">
        <v>1.1000000000000001</v>
      </c>
      <c r="H67">
        <v>19</v>
      </c>
      <c r="I67">
        <v>71</v>
      </c>
      <c r="J67">
        <v>0.9</v>
      </c>
    </row>
    <row r="68" spans="1:10" x14ac:dyDescent="0.3">
      <c r="A68" s="17">
        <v>45017.687676099536</v>
      </c>
      <c r="B68" s="17">
        <v>45017.698096643522</v>
      </c>
      <c r="C68">
        <v>7.9</v>
      </c>
      <c r="D68">
        <v>37.4</v>
      </c>
      <c r="E68">
        <v>328</v>
      </c>
      <c r="F68">
        <v>246</v>
      </c>
      <c r="G68">
        <v>0.7</v>
      </c>
      <c r="H68">
        <v>19.7</v>
      </c>
      <c r="I68">
        <v>243</v>
      </c>
      <c r="J68">
        <v>0.5</v>
      </c>
    </row>
    <row r="69" spans="1:10" x14ac:dyDescent="0.3">
      <c r="A69" s="17">
        <v>45017.698092824074</v>
      </c>
      <c r="B69" s="17">
        <v>45017.708513425925</v>
      </c>
      <c r="C69">
        <v>8</v>
      </c>
      <c r="D69">
        <v>48.4</v>
      </c>
      <c r="E69">
        <v>223</v>
      </c>
      <c r="F69">
        <v>271</v>
      </c>
      <c r="G69">
        <v>1.7</v>
      </c>
      <c r="H69">
        <v>19.3</v>
      </c>
      <c r="I69">
        <v>273</v>
      </c>
      <c r="J69">
        <v>1.1000000000000001</v>
      </c>
    </row>
    <row r="70" spans="1:10" x14ac:dyDescent="0.3">
      <c r="A70" s="17">
        <v>45017.708509548611</v>
      </c>
      <c r="B70" s="17">
        <v>45017.718930208335</v>
      </c>
      <c r="C70">
        <v>8.6</v>
      </c>
      <c r="D70">
        <v>34.1</v>
      </c>
      <c r="E70">
        <v>71</v>
      </c>
      <c r="F70">
        <v>338</v>
      </c>
      <c r="G70">
        <v>2.1</v>
      </c>
      <c r="H70">
        <v>18.5</v>
      </c>
      <c r="I70">
        <v>338</v>
      </c>
      <c r="J70">
        <v>1.8</v>
      </c>
    </row>
    <row r="71" spans="1:10" x14ac:dyDescent="0.3">
      <c r="A71" s="17">
        <v>45017.718926273148</v>
      </c>
      <c r="B71" s="17">
        <v>45017.729346990738</v>
      </c>
      <c r="C71">
        <v>8</v>
      </c>
      <c r="D71">
        <v>23.9</v>
      </c>
      <c r="E71">
        <v>178</v>
      </c>
      <c r="F71">
        <v>314</v>
      </c>
      <c r="G71">
        <v>2</v>
      </c>
      <c r="H71">
        <v>18.600000000000001</v>
      </c>
      <c r="I71">
        <v>313</v>
      </c>
      <c r="J71">
        <v>1.8</v>
      </c>
    </row>
    <row r="72" spans="1:10" x14ac:dyDescent="0.3">
      <c r="A72" s="17">
        <v>45017.729342997685</v>
      </c>
      <c r="B72" s="17">
        <v>45017.739763773148</v>
      </c>
      <c r="C72">
        <v>8.1999999999999993</v>
      </c>
      <c r="D72">
        <v>22.1</v>
      </c>
      <c r="E72">
        <v>79</v>
      </c>
      <c r="F72">
        <v>297</v>
      </c>
      <c r="G72">
        <v>2.2999999999999998</v>
      </c>
      <c r="H72">
        <v>17.8</v>
      </c>
      <c r="I72">
        <v>298</v>
      </c>
      <c r="J72">
        <v>2.2000000000000002</v>
      </c>
    </row>
    <row r="73" spans="1:10" x14ac:dyDescent="0.3">
      <c r="A73" s="17">
        <v>45017.739759722223</v>
      </c>
      <c r="B73" s="17">
        <v>45017.750180555558</v>
      </c>
      <c r="C73">
        <v>8.3000000000000007</v>
      </c>
      <c r="D73">
        <v>24.3</v>
      </c>
      <c r="E73">
        <v>37</v>
      </c>
      <c r="F73">
        <v>292</v>
      </c>
      <c r="G73">
        <v>2</v>
      </c>
      <c r="H73">
        <v>17.3</v>
      </c>
      <c r="I73">
        <v>293</v>
      </c>
      <c r="J73">
        <v>1.8</v>
      </c>
    </row>
    <row r="74" spans="1:10" x14ac:dyDescent="0.3">
      <c r="A74" s="17">
        <v>45017.75017644676</v>
      </c>
      <c r="B74" s="17">
        <v>45017.760597337961</v>
      </c>
      <c r="C74">
        <v>8.6999999999999993</v>
      </c>
      <c r="D74">
        <v>25.2</v>
      </c>
      <c r="E74">
        <v>17</v>
      </c>
      <c r="F74">
        <v>276</v>
      </c>
      <c r="G74">
        <v>1.3</v>
      </c>
      <c r="H74">
        <v>16.899999999999999</v>
      </c>
      <c r="I74">
        <v>276</v>
      </c>
      <c r="J74">
        <v>1.2</v>
      </c>
    </row>
    <row r="75" spans="1:10" x14ac:dyDescent="0.3">
      <c r="A75" s="17">
        <v>45017.760593171297</v>
      </c>
      <c r="B75" s="17">
        <v>45017.771014120372</v>
      </c>
      <c r="C75">
        <v>8.1999999999999993</v>
      </c>
      <c r="D75">
        <v>23.6</v>
      </c>
      <c r="E75">
        <v>5</v>
      </c>
      <c r="F75">
        <v>262</v>
      </c>
      <c r="G75">
        <v>1.5</v>
      </c>
      <c r="H75">
        <v>16.8</v>
      </c>
      <c r="I75">
        <v>258</v>
      </c>
      <c r="J75">
        <v>1.4</v>
      </c>
    </row>
    <row r="76" spans="1:10" x14ac:dyDescent="0.3">
      <c r="A76" s="17">
        <v>45017.771009895834</v>
      </c>
      <c r="B76" s="17">
        <v>45017.781430902774</v>
      </c>
      <c r="C76">
        <v>7.8</v>
      </c>
      <c r="D76">
        <v>23</v>
      </c>
      <c r="E76">
        <v>1</v>
      </c>
      <c r="F76">
        <v>244</v>
      </c>
      <c r="G76">
        <v>1.9</v>
      </c>
      <c r="H76">
        <v>16.7</v>
      </c>
      <c r="I76">
        <v>237</v>
      </c>
      <c r="J76">
        <v>1.7</v>
      </c>
    </row>
    <row r="77" spans="1:10" x14ac:dyDescent="0.3">
      <c r="A77" s="17">
        <v>45017.781426620371</v>
      </c>
      <c r="B77" s="17">
        <v>45017.791847685185</v>
      </c>
      <c r="C77">
        <v>7.3</v>
      </c>
      <c r="D77">
        <v>21.1</v>
      </c>
      <c r="E77">
        <v>0</v>
      </c>
      <c r="F77">
        <v>228</v>
      </c>
      <c r="G77">
        <v>1.8</v>
      </c>
      <c r="H77">
        <v>16.600000000000001</v>
      </c>
      <c r="I77">
        <v>226</v>
      </c>
      <c r="J77">
        <v>1.7</v>
      </c>
    </row>
    <row r="78" spans="1:10" x14ac:dyDescent="0.3">
      <c r="A78" s="17">
        <v>45017.791843344909</v>
      </c>
      <c r="B78" s="17">
        <v>45017.802264467595</v>
      </c>
      <c r="C78">
        <v>6.8</v>
      </c>
      <c r="D78">
        <v>15.6</v>
      </c>
      <c r="E78">
        <v>0</v>
      </c>
      <c r="F78">
        <v>227</v>
      </c>
      <c r="G78">
        <v>2.2999999999999998</v>
      </c>
      <c r="H78">
        <v>16.5</v>
      </c>
      <c r="I78">
        <v>227</v>
      </c>
      <c r="J78">
        <v>2.2000000000000002</v>
      </c>
    </row>
    <row r="79" spans="1:10" x14ac:dyDescent="0.3">
      <c r="A79" s="17">
        <v>45017.802260069446</v>
      </c>
      <c r="B79" s="17">
        <v>45017.812681249998</v>
      </c>
      <c r="C79">
        <v>6.8</v>
      </c>
      <c r="D79">
        <v>15.6</v>
      </c>
      <c r="E79">
        <v>0</v>
      </c>
      <c r="F79">
        <v>223</v>
      </c>
      <c r="G79">
        <v>2.5</v>
      </c>
      <c r="H79">
        <v>16.100000000000001</v>
      </c>
      <c r="I79">
        <v>223</v>
      </c>
      <c r="J79">
        <v>2.4</v>
      </c>
    </row>
    <row r="80" spans="1:10" x14ac:dyDescent="0.3">
      <c r="A80" s="17">
        <v>45017.812676793983</v>
      </c>
      <c r="B80" s="17">
        <v>45017.823098032408</v>
      </c>
      <c r="C80">
        <v>6.6</v>
      </c>
      <c r="D80">
        <v>12.9</v>
      </c>
      <c r="E80">
        <v>0</v>
      </c>
      <c r="F80">
        <v>214</v>
      </c>
      <c r="G80">
        <v>2.2999999999999998</v>
      </c>
      <c r="H80">
        <v>15.8</v>
      </c>
      <c r="I80">
        <v>214</v>
      </c>
      <c r="J80">
        <v>2.2999999999999998</v>
      </c>
    </row>
    <row r="81" spans="1:10" x14ac:dyDescent="0.3">
      <c r="A81" s="17">
        <v>45017.82309351852</v>
      </c>
      <c r="B81" s="17">
        <v>45017.833514814818</v>
      </c>
      <c r="C81">
        <v>6.9</v>
      </c>
      <c r="D81">
        <v>21.3</v>
      </c>
      <c r="E81">
        <v>0</v>
      </c>
      <c r="F81">
        <v>237</v>
      </c>
      <c r="G81">
        <v>1.4</v>
      </c>
      <c r="H81">
        <v>15.4</v>
      </c>
      <c r="I81">
        <v>233</v>
      </c>
      <c r="J81">
        <v>1.3</v>
      </c>
    </row>
    <row r="82" spans="1:10" x14ac:dyDescent="0.3">
      <c r="A82" s="17">
        <v>45017.833510243057</v>
      </c>
      <c r="B82" s="17">
        <v>45017.843931597221</v>
      </c>
      <c r="C82">
        <v>7.6</v>
      </c>
      <c r="D82">
        <v>65.8</v>
      </c>
      <c r="E82">
        <v>0</v>
      </c>
      <c r="F82">
        <v>201</v>
      </c>
      <c r="G82">
        <v>0.5</v>
      </c>
      <c r="H82">
        <v>14.7</v>
      </c>
      <c r="I82">
        <v>200</v>
      </c>
      <c r="J82">
        <v>0.1</v>
      </c>
    </row>
    <row r="83" spans="1:10" x14ac:dyDescent="0.3">
      <c r="A83" s="17">
        <v>45017.843926967595</v>
      </c>
      <c r="B83" s="17">
        <v>45017.854348379631</v>
      </c>
      <c r="C83">
        <v>7.8</v>
      </c>
      <c r="D83">
        <v>36.299999999999997</v>
      </c>
      <c r="E83">
        <v>0</v>
      </c>
      <c r="F83">
        <v>211</v>
      </c>
      <c r="G83">
        <v>2</v>
      </c>
      <c r="H83">
        <v>14.7</v>
      </c>
      <c r="I83">
        <v>212</v>
      </c>
      <c r="J83">
        <v>1.6</v>
      </c>
    </row>
    <row r="84" spans="1:10" x14ac:dyDescent="0.3">
      <c r="A84" s="17">
        <v>45017.854343692132</v>
      </c>
      <c r="B84" s="17">
        <v>45017.864765162034</v>
      </c>
      <c r="C84">
        <v>8</v>
      </c>
      <c r="D84">
        <v>16</v>
      </c>
      <c r="E84">
        <v>0</v>
      </c>
      <c r="F84">
        <v>236</v>
      </c>
      <c r="G84">
        <v>1.7</v>
      </c>
      <c r="H84">
        <v>14.7</v>
      </c>
      <c r="I84">
        <v>235</v>
      </c>
      <c r="J84">
        <v>1.6</v>
      </c>
    </row>
    <row r="85" spans="1:10" x14ac:dyDescent="0.3">
      <c r="A85" s="17">
        <v>45017.864760416669</v>
      </c>
      <c r="B85" s="17">
        <v>45017.875181944444</v>
      </c>
      <c r="C85">
        <v>7.9</v>
      </c>
      <c r="D85">
        <v>13.7</v>
      </c>
      <c r="E85">
        <v>0</v>
      </c>
      <c r="F85">
        <v>215</v>
      </c>
      <c r="G85">
        <v>2.1</v>
      </c>
      <c r="H85">
        <v>14.8</v>
      </c>
      <c r="I85">
        <v>215</v>
      </c>
      <c r="J85">
        <v>2</v>
      </c>
    </row>
    <row r="86" spans="1:10" x14ac:dyDescent="0.3">
      <c r="A86" s="17">
        <v>45017.875177141206</v>
      </c>
      <c r="B86" s="17">
        <v>45017.885598726854</v>
      </c>
      <c r="C86">
        <v>8.1999999999999993</v>
      </c>
      <c r="D86">
        <v>19</v>
      </c>
      <c r="E86">
        <v>0</v>
      </c>
      <c r="F86">
        <v>214</v>
      </c>
      <c r="G86">
        <v>1.5</v>
      </c>
      <c r="H86">
        <v>14.4</v>
      </c>
      <c r="I86">
        <v>217</v>
      </c>
      <c r="J86">
        <v>1.4</v>
      </c>
    </row>
    <row r="87" spans="1:10" x14ac:dyDescent="0.3">
      <c r="A87" s="17">
        <v>45017.885593865743</v>
      </c>
      <c r="B87" s="17">
        <v>45017.896015509257</v>
      </c>
      <c r="C87">
        <v>8.1999999999999993</v>
      </c>
      <c r="D87">
        <v>18.899999999999999</v>
      </c>
      <c r="E87">
        <v>0</v>
      </c>
      <c r="F87">
        <v>215</v>
      </c>
      <c r="G87">
        <v>1.7</v>
      </c>
      <c r="H87">
        <v>14.2</v>
      </c>
      <c r="I87">
        <v>216</v>
      </c>
      <c r="J87">
        <v>1.6</v>
      </c>
    </row>
    <row r="88" spans="1:10" x14ac:dyDescent="0.3">
      <c r="A88" s="17">
        <v>45017.896010590281</v>
      </c>
      <c r="B88" s="17">
        <v>45017.906432291667</v>
      </c>
      <c r="C88">
        <v>8</v>
      </c>
      <c r="D88">
        <v>14.3</v>
      </c>
      <c r="E88">
        <v>0</v>
      </c>
      <c r="F88">
        <v>215</v>
      </c>
      <c r="G88">
        <v>2.1</v>
      </c>
      <c r="H88">
        <v>14.3</v>
      </c>
      <c r="I88">
        <v>215</v>
      </c>
      <c r="J88">
        <v>2</v>
      </c>
    </row>
    <row r="89" spans="1:10" x14ac:dyDescent="0.3">
      <c r="A89" s="17">
        <v>45017.906427314818</v>
      </c>
      <c r="B89" s="17">
        <v>45017.916849074078</v>
      </c>
      <c r="C89">
        <v>8.9</v>
      </c>
      <c r="D89">
        <v>63.6</v>
      </c>
      <c r="E89">
        <v>0</v>
      </c>
      <c r="F89">
        <v>256</v>
      </c>
      <c r="G89">
        <v>1</v>
      </c>
      <c r="H89">
        <v>13.5</v>
      </c>
      <c r="I89">
        <v>263</v>
      </c>
      <c r="J89">
        <v>0.3</v>
      </c>
    </row>
    <row r="90" spans="1:10" x14ac:dyDescent="0.3">
      <c r="A90" s="17">
        <v>45017.916844039355</v>
      </c>
      <c r="B90" s="17">
        <v>45017.927265856481</v>
      </c>
      <c r="C90">
        <v>10.1</v>
      </c>
      <c r="D90">
        <v>31.5</v>
      </c>
      <c r="E90">
        <v>0</v>
      </c>
      <c r="F90">
        <v>73</v>
      </c>
      <c r="G90">
        <v>0.7</v>
      </c>
      <c r="H90">
        <v>12.3</v>
      </c>
      <c r="I90">
        <v>73</v>
      </c>
      <c r="J90">
        <v>0.6</v>
      </c>
    </row>
    <row r="91" spans="1:10" x14ac:dyDescent="0.3">
      <c r="A91" s="17">
        <v>45017.927260763892</v>
      </c>
      <c r="B91" s="17">
        <v>45017.937682638891</v>
      </c>
      <c r="C91">
        <v>10.6</v>
      </c>
      <c r="D91">
        <v>38.700000000000003</v>
      </c>
      <c r="E91">
        <v>0</v>
      </c>
      <c r="F91">
        <v>138</v>
      </c>
      <c r="G91">
        <v>0.5</v>
      </c>
      <c r="H91">
        <v>11.7</v>
      </c>
      <c r="I91">
        <v>138</v>
      </c>
      <c r="J91">
        <v>0.4</v>
      </c>
    </row>
    <row r="92" spans="1:10" x14ac:dyDescent="0.3">
      <c r="A92" s="17">
        <v>45017.937677488429</v>
      </c>
      <c r="B92" s="17">
        <v>45017.948099421294</v>
      </c>
      <c r="C92">
        <v>12.5</v>
      </c>
      <c r="D92">
        <v>39.9</v>
      </c>
      <c r="E92">
        <v>0</v>
      </c>
      <c r="F92">
        <v>38</v>
      </c>
      <c r="G92">
        <v>0.6</v>
      </c>
      <c r="H92">
        <v>10.3</v>
      </c>
      <c r="I92">
        <v>20</v>
      </c>
      <c r="J92">
        <v>0.4</v>
      </c>
    </row>
    <row r="93" spans="1:10" x14ac:dyDescent="0.3">
      <c r="A93" s="17">
        <v>45017.948094212959</v>
      </c>
      <c r="B93" s="17">
        <v>45017.958516203704</v>
      </c>
      <c r="C93">
        <v>13.9</v>
      </c>
      <c r="D93">
        <v>16.2</v>
      </c>
      <c r="E93">
        <v>0</v>
      </c>
      <c r="F93">
        <v>69</v>
      </c>
      <c r="G93">
        <v>1</v>
      </c>
      <c r="H93">
        <v>9.4</v>
      </c>
      <c r="I93">
        <v>72</v>
      </c>
      <c r="J93">
        <v>0.9</v>
      </c>
    </row>
    <row r="94" spans="1:10" x14ac:dyDescent="0.3">
      <c r="A94" s="17">
        <v>45017.958510937497</v>
      </c>
      <c r="B94" s="17">
        <v>45017.968932986114</v>
      </c>
      <c r="C94">
        <v>12.5</v>
      </c>
      <c r="D94">
        <v>67.3</v>
      </c>
      <c r="E94">
        <v>0</v>
      </c>
      <c r="F94">
        <v>146</v>
      </c>
      <c r="G94">
        <v>1.2</v>
      </c>
      <c r="H94">
        <v>10.3</v>
      </c>
      <c r="I94">
        <v>154</v>
      </c>
      <c r="J94">
        <v>0.4</v>
      </c>
    </row>
    <row r="95" spans="1:10" x14ac:dyDescent="0.3">
      <c r="A95" s="17">
        <v>45017.968927662034</v>
      </c>
      <c r="B95" s="17">
        <v>45017.979349768517</v>
      </c>
      <c r="C95">
        <v>12</v>
      </c>
      <c r="D95">
        <v>47.2</v>
      </c>
      <c r="E95">
        <v>0</v>
      </c>
      <c r="F95">
        <v>108</v>
      </c>
      <c r="G95">
        <v>0.5</v>
      </c>
      <c r="H95">
        <v>10.5</v>
      </c>
      <c r="I95">
        <v>119</v>
      </c>
      <c r="J95">
        <v>0.3</v>
      </c>
    </row>
    <row r="96" spans="1:10" x14ac:dyDescent="0.3">
      <c r="A96" s="17">
        <v>45017.979344386571</v>
      </c>
      <c r="B96" s="17">
        <v>45017.989766550927</v>
      </c>
      <c r="C96">
        <v>12.3</v>
      </c>
      <c r="D96">
        <v>47.9</v>
      </c>
      <c r="E96">
        <v>0</v>
      </c>
      <c r="F96">
        <v>97</v>
      </c>
      <c r="G96">
        <v>0.6</v>
      </c>
      <c r="H96">
        <v>10</v>
      </c>
      <c r="I96">
        <v>98</v>
      </c>
      <c r="J96">
        <v>0.4</v>
      </c>
    </row>
    <row r="97" spans="1:10" x14ac:dyDescent="0.3">
      <c r="A97" s="17">
        <v>45017.989761111108</v>
      </c>
      <c r="B97" s="17">
        <v>45018.00018333333</v>
      </c>
      <c r="C97">
        <v>13.1</v>
      </c>
      <c r="D97">
        <v>27.9</v>
      </c>
      <c r="E97">
        <v>0</v>
      </c>
      <c r="F97">
        <v>94</v>
      </c>
      <c r="G97">
        <v>0.6</v>
      </c>
      <c r="H97">
        <v>9.5</v>
      </c>
      <c r="I97">
        <v>101</v>
      </c>
      <c r="J97">
        <v>0.5</v>
      </c>
    </row>
    <row r="98" spans="1:10" x14ac:dyDescent="0.3">
      <c r="A98" s="17">
        <v>45018.000177835645</v>
      </c>
      <c r="B98" s="17">
        <v>45018.01060011574</v>
      </c>
      <c r="C98">
        <v>14.8</v>
      </c>
      <c r="D98">
        <v>43.1</v>
      </c>
      <c r="E98">
        <v>0</v>
      </c>
      <c r="F98">
        <v>100</v>
      </c>
      <c r="G98">
        <v>0.5</v>
      </c>
      <c r="H98">
        <v>8.6</v>
      </c>
      <c r="I98">
        <v>100</v>
      </c>
      <c r="J98">
        <v>0.3</v>
      </c>
    </row>
    <row r="99" spans="1:10" x14ac:dyDescent="0.3">
      <c r="A99" s="17">
        <v>45018.010594560183</v>
      </c>
      <c r="B99" s="17">
        <v>45018.02101689815</v>
      </c>
      <c r="C99">
        <v>13.8</v>
      </c>
      <c r="D99">
        <v>54.2</v>
      </c>
      <c r="E99">
        <v>0</v>
      </c>
      <c r="F99">
        <v>333</v>
      </c>
      <c r="G99">
        <v>0.6</v>
      </c>
      <c r="H99">
        <v>9.1999999999999993</v>
      </c>
      <c r="I99">
        <v>350</v>
      </c>
      <c r="J99">
        <v>0.3</v>
      </c>
    </row>
    <row r="100" spans="1:10" x14ac:dyDescent="0.3">
      <c r="A100" s="17">
        <v>45018.02101128472</v>
      </c>
      <c r="B100" s="17">
        <v>45018.031433680553</v>
      </c>
      <c r="C100">
        <v>13</v>
      </c>
      <c r="D100">
        <v>66.8</v>
      </c>
      <c r="E100">
        <v>0</v>
      </c>
      <c r="F100">
        <v>148</v>
      </c>
      <c r="G100">
        <v>1.5</v>
      </c>
      <c r="H100">
        <v>9.9</v>
      </c>
      <c r="I100">
        <v>149</v>
      </c>
      <c r="J100">
        <v>0.4</v>
      </c>
    </row>
    <row r="101" spans="1:10" x14ac:dyDescent="0.3">
      <c r="A101" s="17">
        <v>45018.031428009257</v>
      </c>
      <c r="B101" s="17">
        <v>45018.041850462963</v>
      </c>
      <c r="C101">
        <v>11.8</v>
      </c>
      <c r="D101">
        <v>55.9</v>
      </c>
      <c r="E101">
        <v>0</v>
      </c>
      <c r="F101">
        <v>159</v>
      </c>
      <c r="G101">
        <v>1.9</v>
      </c>
      <c r="H101">
        <v>10.8</v>
      </c>
      <c r="I101">
        <v>165</v>
      </c>
      <c r="J101">
        <v>1</v>
      </c>
    </row>
    <row r="102" spans="1:10" x14ac:dyDescent="0.3">
      <c r="A102" s="17">
        <v>45018.041844733794</v>
      </c>
      <c r="B102" s="17">
        <v>45018.052267245374</v>
      </c>
      <c r="C102">
        <v>10.8</v>
      </c>
      <c r="D102">
        <v>53.4</v>
      </c>
      <c r="E102">
        <v>0</v>
      </c>
      <c r="F102">
        <v>178</v>
      </c>
      <c r="G102">
        <v>1.5</v>
      </c>
      <c r="H102">
        <v>11.6</v>
      </c>
      <c r="I102">
        <v>200</v>
      </c>
      <c r="J102">
        <v>0.8</v>
      </c>
    </row>
    <row r="103" spans="1:10" x14ac:dyDescent="0.3">
      <c r="A103" s="17">
        <v>45018.052261458331</v>
      </c>
      <c r="B103" s="17">
        <v>45018.062684027776</v>
      </c>
      <c r="C103">
        <v>11.1</v>
      </c>
      <c r="D103">
        <v>58.8</v>
      </c>
      <c r="E103">
        <v>0</v>
      </c>
      <c r="F103">
        <v>79</v>
      </c>
      <c r="G103">
        <v>0.6</v>
      </c>
      <c r="H103">
        <v>11.1</v>
      </c>
      <c r="I103">
        <v>83</v>
      </c>
      <c r="J103">
        <v>0.3</v>
      </c>
    </row>
    <row r="104" spans="1:10" x14ac:dyDescent="0.3">
      <c r="A104" s="17">
        <v>45018.062678182869</v>
      </c>
      <c r="B104" s="17">
        <v>45018.073100810187</v>
      </c>
      <c r="C104">
        <v>12.9</v>
      </c>
      <c r="D104">
        <v>67.8</v>
      </c>
      <c r="E104">
        <v>0</v>
      </c>
      <c r="F104">
        <v>176</v>
      </c>
      <c r="G104">
        <v>0.7</v>
      </c>
      <c r="H104">
        <v>10.199999999999999</v>
      </c>
      <c r="I104">
        <v>171</v>
      </c>
      <c r="J104">
        <v>0.1</v>
      </c>
    </row>
    <row r="105" spans="1:10" x14ac:dyDescent="0.3">
      <c r="A105" s="17">
        <v>45018.073094907406</v>
      </c>
      <c r="B105" s="17">
        <v>45018.083517592589</v>
      </c>
      <c r="C105">
        <v>14</v>
      </c>
      <c r="D105">
        <v>70</v>
      </c>
      <c r="E105">
        <v>0</v>
      </c>
      <c r="F105">
        <v>225</v>
      </c>
      <c r="G105">
        <v>0.9</v>
      </c>
      <c r="H105">
        <v>9.4</v>
      </c>
      <c r="I105">
        <v>208</v>
      </c>
      <c r="J105">
        <v>0.2</v>
      </c>
    </row>
    <row r="106" spans="1:10" x14ac:dyDescent="0.3">
      <c r="A106" s="17">
        <v>45018.083511631943</v>
      </c>
      <c r="B106" s="17">
        <v>45018.093934375</v>
      </c>
      <c r="C106">
        <v>14.2</v>
      </c>
      <c r="D106">
        <v>57.7</v>
      </c>
      <c r="E106">
        <v>0</v>
      </c>
      <c r="F106">
        <v>117</v>
      </c>
      <c r="G106">
        <v>0.6</v>
      </c>
      <c r="H106">
        <v>9</v>
      </c>
      <c r="I106">
        <v>125</v>
      </c>
      <c r="J106">
        <v>0.3</v>
      </c>
    </row>
    <row r="107" spans="1:10" x14ac:dyDescent="0.3">
      <c r="A107" s="17">
        <v>45018.09392835648</v>
      </c>
      <c r="B107" s="17">
        <v>45018.10435115741</v>
      </c>
      <c r="C107">
        <v>15.3</v>
      </c>
      <c r="D107">
        <v>35.799999999999997</v>
      </c>
      <c r="E107">
        <v>0</v>
      </c>
      <c r="F107">
        <v>101</v>
      </c>
      <c r="G107">
        <v>0.7</v>
      </c>
      <c r="H107">
        <v>8.1999999999999993</v>
      </c>
      <c r="I107">
        <v>103</v>
      </c>
      <c r="J107">
        <v>0.6</v>
      </c>
    </row>
    <row r="108" spans="1:10" x14ac:dyDescent="0.3">
      <c r="A108" s="17">
        <v>45018.104345081018</v>
      </c>
      <c r="B108" s="17">
        <v>45018.114767939813</v>
      </c>
      <c r="C108">
        <v>17.399999999999999</v>
      </c>
      <c r="D108">
        <v>39.4</v>
      </c>
      <c r="E108">
        <v>0</v>
      </c>
      <c r="F108">
        <v>89</v>
      </c>
      <c r="G108">
        <v>1.2</v>
      </c>
      <c r="H108">
        <v>7</v>
      </c>
      <c r="I108">
        <v>93</v>
      </c>
      <c r="J108">
        <v>0.9</v>
      </c>
    </row>
    <row r="109" spans="1:10" x14ac:dyDescent="0.3">
      <c r="A109" s="17">
        <v>45018.114761805555</v>
      </c>
      <c r="B109" s="17">
        <v>45018.125184722223</v>
      </c>
      <c r="C109">
        <v>18.399999999999999</v>
      </c>
      <c r="D109">
        <v>42.9</v>
      </c>
      <c r="E109">
        <v>0</v>
      </c>
      <c r="F109">
        <v>88</v>
      </c>
      <c r="G109">
        <v>0.7</v>
      </c>
      <c r="H109">
        <v>6.5</v>
      </c>
      <c r="I109">
        <v>86</v>
      </c>
      <c r="J109">
        <v>0.4</v>
      </c>
    </row>
    <row r="110" spans="1:10" x14ac:dyDescent="0.3">
      <c r="A110" s="17">
        <v>45018.125178530092</v>
      </c>
      <c r="B110" s="17">
        <v>45018.135601504633</v>
      </c>
      <c r="C110">
        <v>19.600000000000001</v>
      </c>
      <c r="D110">
        <v>57</v>
      </c>
      <c r="E110">
        <v>0</v>
      </c>
      <c r="F110">
        <v>20</v>
      </c>
      <c r="G110">
        <v>0.7</v>
      </c>
      <c r="H110">
        <v>5.9</v>
      </c>
      <c r="I110">
        <v>15</v>
      </c>
      <c r="J110">
        <v>0.3</v>
      </c>
    </row>
    <row r="111" spans="1:10" x14ac:dyDescent="0.3">
      <c r="A111" s="17">
        <v>45018.135595254629</v>
      </c>
      <c r="B111" s="17">
        <v>45018.146018287036</v>
      </c>
      <c r="C111">
        <v>16.5</v>
      </c>
      <c r="D111">
        <v>51.3</v>
      </c>
      <c r="E111">
        <v>0</v>
      </c>
      <c r="F111">
        <v>135</v>
      </c>
      <c r="G111">
        <v>2.1</v>
      </c>
      <c r="H111">
        <v>7.5</v>
      </c>
      <c r="I111">
        <v>130</v>
      </c>
      <c r="J111">
        <v>1.2</v>
      </c>
    </row>
    <row r="112" spans="1:10" x14ac:dyDescent="0.3">
      <c r="A112" s="17">
        <v>45018.146011979166</v>
      </c>
      <c r="B112" s="17">
        <v>45018.156435069446</v>
      </c>
      <c r="C112">
        <v>15.4</v>
      </c>
      <c r="D112">
        <v>57.5</v>
      </c>
      <c r="E112">
        <v>0</v>
      </c>
      <c r="F112">
        <v>202</v>
      </c>
      <c r="G112">
        <v>1.2</v>
      </c>
      <c r="H112">
        <v>8</v>
      </c>
      <c r="I112">
        <v>188</v>
      </c>
      <c r="J112">
        <v>0.6</v>
      </c>
    </row>
    <row r="113" spans="1:10" x14ac:dyDescent="0.3">
      <c r="A113" s="17">
        <v>45018.156428703704</v>
      </c>
      <c r="B113" s="17">
        <v>45018.166851851849</v>
      </c>
      <c r="C113">
        <v>16.3</v>
      </c>
      <c r="D113">
        <v>48.4</v>
      </c>
      <c r="E113">
        <v>0</v>
      </c>
      <c r="F113">
        <v>210</v>
      </c>
      <c r="G113">
        <v>1</v>
      </c>
      <c r="H113">
        <v>7.4</v>
      </c>
      <c r="I113">
        <v>210</v>
      </c>
      <c r="J113">
        <v>0.7</v>
      </c>
    </row>
    <row r="114" spans="1:10" x14ac:dyDescent="0.3">
      <c r="A114" s="17">
        <v>45018.166845428241</v>
      </c>
      <c r="B114" s="17">
        <v>45018.177268634259</v>
      </c>
      <c r="C114">
        <v>18.899999999999999</v>
      </c>
      <c r="D114">
        <v>53.3</v>
      </c>
      <c r="E114">
        <v>0</v>
      </c>
      <c r="F114">
        <v>13</v>
      </c>
      <c r="G114">
        <v>0.6</v>
      </c>
      <c r="H114">
        <v>6.1</v>
      </c>
      <c r="I114">
        <v>359</v>
      </c>
      <c r="J114">
        <v>0.3</v>
      </c>
    </row>
    <row r="115" spans="1:10" x14ac:dyDescent="0.3">
      <c r="A115" s="17">
        <v>45018.177262152778</v>
      </c>
      <c r="B115" s="17">
        <v>45018.187685416669</v>
      </c>
      <c r="C115">
        <v>20.3</v>
      </c>
      <c r="D115">
        <v>66.400000000000006</v>
      </c>
      <c r="E115">
        <v>0</v>
      </c>
      <c r="F115">
        <v>89</v>
      </c>
      <c r="G115">
        <v>0.8</v>
      </c>
      <c r="H115">
        <v>5.5</v>
      </c>
      <c r="I115">
        <v>131</v>
      </c>
      <c r="J115">
        <v>0.2</v>
      </c>
    </row>
    <row r="116" spans="1:10" x14ac:dyDescent="0.3">
      <c r="A116" s="17">
        <v>45018.187678877315</v>
      </c>
      <c r="B116" s="17">
        <v>45018.198102199072</v>
      </c>
      <c r="C116">
        <v>20.6</v>
      </c>
      <c r="D116">
        <v>63.2</v>
      </c>
      <c r="E116">
        <v>0</v>
      </c>
      <c r="F116">
        <v>327</v>
      </c>
      <c r="G116">
        <v>1.1000000000000001</v>
      </c>
      <c r="H116">
        <v>5.5</v>
      </c>
      <c r="I116">
        <v>300</v>
      </c>
      <c r="J116">
        <v>0.4</v>
      </c>
    </row>
    <row r="117" spans="1:10" x14ac:dyDescent="0.3">
      <c r="A117" s="17">
        <v>45018.198095601852</v>
      </c>
      <c r="B117" s="17">
        <v>45018.208518981482</v>
      </c>
      <c r="C117">
        <v>20.6</v>
      </c>
      <c r="D117">
        <v>31.8</v>
      </c>
      <c r="E117">
        <v>0</v>
      </c>
      <c r="F117">
        <v>34</v>
      </c>
      <c r="G117">
        <v>0.8</v>
      </c>
      <c r="H117">
        <v>5.4</v>
      </c>
      <c r="I117">
        <v>42</v>
      </c>
      <c r="J117">
        <v>0.7</v>
      </c>
    </row>
    <row r="118" spans="1:10" x14ac:dyDescent="0.3">
      <c r="A118" s="17">
        <v>45018.20851232639</v>
      </c>
      <c r="B118" s="17">
        <v>45018.218935763885</v>
      </c>
      <c r="C118">
        <v>19.2</v>
      </c>
      <c r="D118">
        <v>69.3</v>
      </c>
      <c r="E118">
        <v>0</v>
      </c>
      <c r="F118">
        <v>71</v>
      </c>
      <c r="G118">
        <v>1.1000000000000001</v>
      </c>
      <c r="H118">
        <v>6.4</v>
      </c>
      <c r="I118">
        <v>252</v>
      </c>
      <c r="J118">
        <v>0.2</v>
      </c>
    </row>
    <row r="119" spans="1:10" x14ac:dyDescent="0.3">
      <c r="A119" s="17">
        <v>45018.218929050927</v>
      </c>
      <c r="B119" s="17">
        <v>45018.229352546296</v>
      </c>
      <c r="C119">
        <v>18.7</v>
      </c>
      <c r="D119">
        <v>65.3</v>
      </c>
      <c r="E119">
        <v>0</v>
      </c>
      <c r="F119">
        <v>273</v>
      </c>
      <c r="G119">
        <v>0.8</v>
      </c>
      <c r="H119">
        <v>6.4</v>
      </c>
      <c r="I119">
        <v>291</v>
      </c>
      <c r="J119">
        <v>0.2</v>
      </c>
    </row>
    <row r="120" spans="1:10" x14ac:dyDescent="0.3">
      <c r="A120" s="17">
        <v>45018.229345775464</v>
      </c>
      <c r="B120" s="17">
        <v>45018.239769328706</v>
      </c>
      <c r="C120">
        <v>20</v>
      </c>
      <c r="D120">
        <v>48.4</v>
      </c>
      <c r="E120">
        <v>2</v>
      </c>
      <c r="F120">
        <v>340</v>
      </c>
      <c r="G120">
        <v>0.8</v>
      </c>
      <c r="H120">
        <v>6</v>
      </c>
      <c r="I120">
        <v>331</v>
      </c>
      <c r="J120">
        <v>0.4</v>
      </c>
    </row>
    <row r="121" spans="1:10" x14ac:dyDescent="0.3">
      <c r="A121" s="17">
        <v>45018.239762500001</v>
      </c>
      <c r="B121" s="17">
        <v>45018.250186111109</v>
      </c>
      <c r="C121">
        <v>22.7</v>
      </c>
      <c r="D121">
        <v>76.099999999999994</v>
      </c>
      <c r="E121">
        <v>11</v>
      </c>
      <c r="F121">
        <v>198</v>
      </c>
      <c r="G121">
        <v>0.8</v>
      </c>
      <c r="H121">
        <v>5.8</v>
      </c>
      <c r="I121">
        <v>244</v>
      </c>
      <c r="J121">
        <v>0.1</v>
      </c>
    </row>
    <row r="122" spans="1:10" x14ac:dyDescent="0.3">
      <c r="A122" s="17">
        <v>45018.250179224538</v>
      </c>
      <c r="B122" s="17">
        <v>45018.260602893519</v>
      </c>
      <c r="C122">
        <v>23.8</v>
      </c>
      <c r="D122">
        <v>55.8</v>
      </c>
      <c r="E122">
        <v>47</v>
      </c>
      <c r="F122">
        <v>142</v>
      </c>
      <c r="G122">
        <v>1</v>
      </c>
      <c r="H122">
        <v>5.3</v>
      </c>
      <c r="I122">
        <v>132</v>
      </c>
      <c r="J122">
        <v>0.5</v>
      </c>
    </row>
    <row r="123" spans="1:10" x14ac:dyDescent="0.3">
      <c r="A123" s="17">
        <v>45018.260595949076</v>
      </c>
      <c r="B123" s="17">
        <v>45018.271019675929</v>
      </c>
      <c r="C123">
        <v>22.4</v>
      </c>
      <c r="D123">
        <v>23.9</v>
      </c>
      <c r="E123">
        <v>100</v>
      </c>
      <c r="F123">
        <v>119</v>
      </c>
      <c r="G123">
        <v>1.2</v>
      </c>
      <c r="H123">
        <v>5.9</v>
      </c>
      <c r="I123">
        <v>112</v>
      </c>
      <c r="J123">
        <v>1.1000000000000001</v>
      </c>
    </row>
    <row r="124" spans="1:10" x14ac:dyDescent="0.3">
      <c r="A124" s="17">
        <v>45018.271012673613</v>
      </c>
      <c r="B124" s="17">
        <v>45018.281436458332</v>
      </c>
      <c r="C124">
        <v>18.600000000000001</v>
      </c>
      <c r="D124">
        <v>75.900000000000006</v>
      </c>
      <c r="E124">
        <v>150</v>
      </c>
      <c r="F124">
        <v>92</v>
      </c>
      <c r="G124">
        <v>1.3</v>
      </c>
      <c r="H124">
        <v>6.9</v>
      </c>
      <c r="I124">
        <v>91</v>
      </c>
      <c r="J124">
        <v>0.2</v>
      </c>
    </row>
    <row r="125" spans="1:10" x14ac:dyDescent="0.3">
      <c r="A125" s="17">
        <v>45018.28142939815</v>
      </c>
      <c r="B125" s="17">
        <v>45018.291853240742</v>
      </c>
      <c r="C125">
        <v>18.2</v>
      </c>
      <c r="D125">
        <v>42.7</v>
      </c>
      <c r="E125">
        <v>198</v>
      </c>
      <c r="F125">
        <v>202</v>
      </c>
      <c r="G125">
        <v>1.1000000000000001</v>
      </c>
      <c r="H125">
        <v>7.4</v>
      </c>
      <c r="I125">
        <v>212</v>
      </c>
      <c r="J125">
        <v>0.8</v>
      </c>
    </row>
    <row r="126" spans="1:10" x14ac:dyDescent="0.3">
      <c r="A126" s="17">
        <v>45018.291846122687</v>
      </c>
      <c r="B126" s="17">
        <v>45018.302270023145</v>
      </c>
      <c r="C126">
        <v>17.2</v>
      </c>
      <c r="D126">
        <v>54.2</v>
      </c>
      <c r="E126">
        <v>248</v>
      </c>
      <c r="F126">
        <v>143</v>
      </c>
      <c r="G126">
        <v>0.9</v>
      </c>
      <c r="H126">
        <v>7.9</v>
      </c>
      <c r="I126">
        <v>144</v>
      </c>
      <c r="J126">
        <v>0.5</v>
      </c>
    </row>
    <row r="127" spans="1:10" x14ac:dyDescent="0.3">
      <c r="A127" s="17">
        <v>45018.302262847224</v>
      </c>
      <c r="B127" s="17">
        <v>45018.312686805555</v>
      </c>
      <c r="C127">
        <v>16.100000000000001</v>
      </c>
      <c r="D127">
        <v>20.6</v>
      </c>
      <c r="E127">
        <v>292</v>
      </c>
      <c r="F127">
        <v>115</v>
      </c>
      <c r="G127">
        <v>1.4</v>
      </c>
      <c r="H127">
        <v>9.1999999999999993</v>
      </c>
      <c r="I127">
        <v>114</v>
      </c>
      <c r="J127">
        <v>1.3</v>
      </c>
    </row>
    <row r="128" spans="1:10" x14ac:dyDescent="0.3">
      <c r="A128" s="17">
        <v>45018.312679571762</v>
      </c>
      <c r="B128" s="17">
        <v>45018.323103587965</v>
      </c>
      <c r="C128">
        <v>15.7</v>
      </c>
      <c r="D128">
        <v>53.6</v>
      </c>
      <c r="E128">
        <v>277</v>
      </c>
      <c r="F128">
        <v>162</v>
      </c>
      <c r="G128">
        <v>2</v>
      </c>
      <c r="H128">
        <v>10</v>
      </c>
      <c r="I128">
        <v>184</v>
      </c>
      <c r="J128">
        <v>1.1000000000000001</v>
      </c>
    </row>
    <row r="129" spans="1:10" x14ac:dyDescent="0.3">
      <c r="A129" s="17">
        <v>45018.323096296299</v>
      </c>
      <c r="B129" s="17">
        <v>45018.333520370368</v>
      </c>
      <c r="C129">
        <v>14.5</v>
      </c>
      <c r="D129">
        <v>42.3</v>
      </c>
      <c r="E129">
        <v>360</v>
      </c>
      <c r="F129">
        <v>178</v>
      </c>
      <c r="G129">
        <v>1.1000000000000001</v>
      </c>
      <c r="H129">
        <v>10.5</v>
      </c>
      <c r="I129">
        <v>178</v>
      </c>
      <c r="J129">
        <v>0.8</v>
      </c>
    </row>
    <row r="130" spans="1:10" x14ac:dyDescent="0.3">
      <c r="A130" s="17">
        <v>45018.333513020836</v>
      </c>
      <c r="B130" s="17">
        <v>45018.343937152778</v>
      </c>
      <c r="C130">
        <v>14.1</v>
      </c>
      <c r="D130">
        <v>35.6</v>
      </c>
      <c r="E130">
        <v>449</v>
      </c>
      <c r="F130">
        <v>198</v>
      </c>
      <c r="G130">
        <v>1</v>
      </c>
      <c r="H130">
        <v>11.2</v>
      </c>
      <c r="I130">
        <v>202</v>
      </c>
      <c r="J130">
        <v>0.8</v>
      </c>
    </row>
    <row r="131" spans="1:10" x14ac:dyDescent="0.3">
      <c r="A131" s="17">
        <v>45018.343929745373</v>
      </c>
      <c r="B131" s="17">
        <v>45018.354353935189</v>
      </c>
      <c r="C131">
        <v>13.5</v>
      </c>
      <c r="D131">
        <v>23.7</v>
      </c>
      <c r="E131">
        <v>498</v>
      </c>
      <c r="F131">
        <v>108</v>
      </c>
      <c r="G131">
        <v>1.8</v>
      </c>
      <c r="H131">
        <v>12.3</v>
      </c>
      <c r="I131">
        <v>109</v>
      </c>
      <c r="J131">
        <v>1.7</v>
      </c>
    </row>
    <row r="132" spans="1:10" x14ac:dyDescent="0.3">
      <c r="A132" s="17">
        <v>45018.354346469911</v>
      </c>
      <c r="B132" s="17">
        <v>45018.364770717591</v>
      </c>
      <c r="C132">
        <v>12.7</v>
      </c>
      <c r="D132">
        <v>22.8</v>
      </c>
      <c r="E132">
        <v>544</v>
      </c>
      <c r="F132">
        <v>108</v>
      </c>
      <c r="G132">
        <v>1.6</v>
      </c>
      <c r="H132">
        <v>13.6</v>
      </c>
      <c r="I132">
        <v>110</v>
      </c>
      <c r="J132">
        <v>1.4</v>
      </c>
    </row>
    <row r="133" spans="1:10" x14ac:dyDescent="0.3">
      <c r="A133" s="17">
        <v>45018.364763194448</v>
      </c>
      <c r="B133" s="17">
        <v>45018.375187500002</v>
      </c>
      <c r="C133">
        <v>11.3</v>
      </c>
      <c r="D133">
        <v>32.6</v>
      </c>
      <c r="E133">
        <v>589</v>
      </c>
      <c r="F133">
        <v>84</v>
      </c>
      <c r="G133">
        <v>0.8</v>
      </c>
      <c r="H133">
        <v>15</v>
      </c>
      <c r="I133">
        <v>87</v>
      </c>
      <c r="J133">
        <v>0.7</v>
      </c>
    </row>
    <row r="134" spans="1:10" x14ac:dyDescent="0.3">
      <c r="A134" s="17">
        <v>45018.375179918985</v>
      </c>
      <c r="B134" s="17">
        <v>45018.385604282405</v>
      </c>
      <c r="C134">
        <v>10.5</v>
      </c>
      <c r="D134">
        <v>30.2</v>
      </c>
      <c r="E134">
        <v>633</v>
      </c>
      <c r="F134">
        <v>109</v>
      </c>
      <c r="G134">
        <v>1.4</v>
      </c>
      <c r="H134">
        <v>15.6</v>
      </c>
      <c r="I134">
        <v>111</v>
      </c>
      <c r="J134">
        <v>1.2</v>
      </c>
    </row>
    <row r="135" spans="1:10" x14ac:dyDescent="0.3">
      <c r="A135" s="17">
        <v>45018.385596643522</v>
      </c>
      <c r="B135" s="17">
        <v>45018.396021064815</v>
      </c>
      <c r="C135">
        <v>9.4</v>
      </c>
      <c r="D135">
        <v>26.8</v>
      </c>
      <c r="E135">
        <v>673</v>
      </c>
      <c r="F135">
        <v>100</v>
      </c>
      <c r="G135">
        <v>1.9</v>
      </c>
      <c r="H135">
        <v>16.5</v>
      </c>
      <c r="I135">
        <v>98</v>
      </c>
      <c r="J135">
        <v>1.7</v>
      </c>
    </row>
    <row r="136" spans="1:10" x14ac:dyDescent="0.3">
      <c r="A136" s="17">
        <v>45018.396013368052</v>
      </c>
      <c r="B136" s="17">
        <v>45018.406437847225</v>
      </c>
      <c r="C136">
        <v>9.4</v>
      </c>
      <c r="D136">
        <v>23.4</v>
      </c>
      <c r="E136">
        <v>711</v>
      </c>
      <c r="F136">
        <v>93</v>
      </c>
      <c r="G136">
        <v>2.2999999999999998</v>
      </c>
      <c r="H136">
        <v>16.8</v>
      </c>
      <c r="I136">
        <v>94</v>
      </c>
      <c r="J136">
        <v>2.1</v>
      </c>
    </row>
    <row r="137" spans="1:10" x14ac:dyDescent="0.3">
      <c r="A137" s="17">
        <v>45018.406430092589</v>
      </c>
      <c r="B137" s="17">
        <v>45018.416854629628</v>
      </c>
      <c r="C137">
        <v>9</v>
      </c>
      <c r="D137">
        <v>34.1</v>
      </c>
      <c r="E137">
        <v>748</v>
      </c>
      <c r="F137">
        <v>83</v>
      </c>
      <c r="G137">
        <v>1.8</v>
      </c>
      <c r="H137">
        <v>17.2</v>
      </c>
      <c r="I137">
        <v>80</v>
      </c>
      <c r="J137">
        <v>1.5</v>
      </c>
    </row>
    <row r="138" spans="1:10" x14ac:dyDescent="0.3">
      <c r="A138" s="17">
        <v>45018.416846817126</v>
      </c>
      <c r="B138" s="17">
        <v>45018.427271412038</v>
      </c>
      <c r="C138">
        <v>8.8000000000000007</v>
      </c>
      <c r="D138">
        <v>61.2</v>
      </c>
      <c r="E138">
        <v>781</v>
      </c>
      <c r="F138">
        <v>35</v>
      </c>
      <c r="G138">
        <v>1</v>
      </c>
      <c r="H138">
        <v>17.3</v>
      </c>
      <c r="I138">
        <v>57</v>
      </c>
      <c r="J138">
        <v>0.4</v>
      </c>
    </row>
    <row r="139" spans="1:10" x14ac:dyDescent="0.3">
      <c r="A139" s="17">
        <v>45018.427263541664</v>
      </c>
      <c r="B139" s="17">
        <v>45018.437688194441</v>
      </c>
      <c r="C139">
        <v>8.9</v>
      </c>
      <c r="D139">
        <v>22.5</v>
      </c>
      <c r="E139">
        <v>813</v>
      </c>
      <c r="F139">
        <v>23</v>
      </c>
      <c r="G139">
        <v>2.1</v>
      </c>
      <c r="H139">
        <v>17.7</v>
      </c>
      <c r="I139">
        <v>19</v>
      </c>
      <c r="J139">
        <v>2</v>
      </c>
    </row>
    <row r="140" spans="1:10" x14ac:dyDescent="0.3">
      <c r="A140" s="17">
        <v>45018.437680266201</v>
      </c>
      <c r="B140" s="17">
        <v>45018.448104976851</v>
      </c>
      <c r="C140">
        <v>8.9</v>
      </c>
      <c r="D140">
        <v>49.5</v>
      </c>
      <c r="E140">
        <v>840</v>
      </c>
      <c r="F140">
        <v>354</v>
      </c>
      <c r="G140">
        <v>1.4</v>
      </c>
      <c r="H140">
        <v>17.8</v>
      </c>
      <c r="I140">
        <v>350</v>
      </c>
      <c r="J140">
        <v>0.8</v>
      </c>
    </row>
    <row r="141" spans="1:10" x14ac:dyDescent="0.3">
      <c r="A141" s="17">
        <v>45018.448096990738</v>
      </c>
      <c r="B141" s="17">
        <v>45018.458521759261</v>
      </c>
      <c r="C141">
        <v>8.6</v>
      </c>
      <c r="D141">
        <v>53.1</v>
      </c>
      <c r="E141">
        <v>879</v>
      </c>
      <c r="F141">
        <v>74</v>
      </c>
      <c r="G141">
        <v>1.9</v>
      </c>
      <c r="H141">
        <v>18.399999999999999</v>
      </c>
      <c r="I141">
        <v>61</v>
      </c>
      <c r="J141">
        <v>1.1000000000000001</v>
      </c>
    </row>
    <row r="142" spans="1:10" x14ac:dyDescent="0.3">
      <c r="A142" s="17">
        <v>45018.458513715275</v>
      </c>
      <c r="B142" s="17">
        <v>45018.468938541664</v>
      </c>
      <c r="C142">
        <v>8.6999999999999993</v>
      </c>
      <c r="D142">
        <v>41</v>
      </c>
      <c r="E142">
        <v>878</v>
      </c>
      <c r="F142">
        <v>48</v>
      </c>
      <c r="G142">
        <v>1.9</v>
      </c>
      <c r="H142">
        <v>18.2</v>
      </c>
      <c r="I142">
        <v>55</v>
      </c>
      <c r="J142">
        <v>1.4</v>
      </c>
    </row>
    <row r="143" spans="1:10" x14ac:dyDescent="0.3">
      <c r="A143" s="17">
        <v>45018.468930439813</v>
      </c>
      <c r="B143" s="17">
        <v>45018.479355324074</v>
      </c>
      <c r="C143">
        <v>8.6</v>
      </c>
      <c r="D143">
        <v>37.799999999999997</v>
      </c>
      <c r="E143">
        <v>908</v>
      </c>
      <c r="F143">
        <v>11</v>
      </c>
      <c r="G143">
        <v>1.7</v>
      </c>
      <c r="H143">
        <v>18.5</v>
      </c>
      <c r="I143">
        <v>6</v>
      </c>
      <c r="J143">
        <v>1.3</v>
      </c>
    </row>
    <row r="144" spans="1:10" x14ac:dyDescent="0.3">
      <c r="A144" s="17">
        <v>45018.47934716435</v>
      </c>
      <c r="B144" s="17">
        <v>45018.489772106484</v>
      </c>
      <c r="C144">
        <v>8.6</v>
      </c>
      <c r="D144">
        <v>42.6</v>
      </c>
      <c r="E144">
        <v>924</v>
      </c>
      <c r="F144">
        <v>23</v>
      </c>
      <c r="G144">
        <v>2</v>
      </c>
      <c r="H144">
        <v>18.5</v>
      </c>
      <c r="I144">
        <v>23</v>
      </c>
      <c r="J144">
        <v>1.4</v>
      </c>
    </row>
    <row r="145" spans="1:10" x14ac:dyDescent="0.3">
      <c r="A145" s="17">
        <v>45018.489763888887</v>
      </c>
      <c r="B145" s="17">
        <v>45018.500188888887</v>
      </c>
      <c r="C145">
        <v>8.5</v>
      </c>
      <c r="D145">
        <v>37.700000000000003</v>
      </c>
      <c r="E145">
        <v>896</v>
      </c>
      <c r="F145">
        <v>34</v>
      </c>
      <c r="G145">
        <v>2.2000000000000002</v>
      </c>
      <c r="H145">
        <v>18.8</v>
      </c>
      <c r="I145">
        <v>35</v>
      </c>
      <c r="J145">
        <v>1.7</v>
      </c>
    </row>
    <row r="146" spans="1:10" x14ac:dyDescent="0.3">
      <c r="A146" s="17">
        <v>45018.500180613424</v>
      </c>
      <c r="B146" s="17">
        <v>45018.510605671298</v>
      </c>
      <c r="C146">
        <v>8.5</v>
      </c>
      <c r="D146">
        <v>39.1</v>
      </c>
      <c r="E146">
        <v>889</v>
      </c>
      <c r="F146">
        <v>41</v>
      </c>
      <c r="G146">
        <v>2.1</v>
      </c>
      <c r="H146">
        <v>19</v>
      </c>
      <c r="I146">
        <v>37</v>
      </c>
      <c r="J146">
        <v>1.6</v>
      </c>
    </row>
    <row r="147" spans="1:10" x14ac:dyDescent="0.3">
      <c r="A147" s="17">
        <v>45018.510597337961</v>
      </c>
      <c r="B147" s="17">
        <v>45018.5210224537</v>
      </c>
      <c r="C147">
        <v>8.4</v>
      </c>
      <c r="D147">
        <v>60.7</v>
      </c>
      <c r="E147">
        <v>885</v>
      </c>
      <c r="F147">
        <v>36</v>
      </c>
      <c r="G147">
        <v>1.8</v>
      </c>
      <c r="H147">
        <v>19.100000000000001</v>
      </c>
      <c r="I147">
        <v>35</v>
      </c>
      <c r="J147">
        <v>0.7</v>
      </c>
    </row>
    <row r="148" spans="1:10" x14ac:dyDescent="0.3">
      <c r="A148" s="17">
        <v>45018.521014062499</v>
      </c>
      <c r="B148" s="17">
        <v>45018.531439236111</v>
      </c>
      <c r="C148">
        <v>8.3000000000000007</v>
      </c>
      <c r="D148">
        <v>24.9</v>
      </c>
      <c r="E148">
        <v>881</v>
      </c>
      <c r="F148">
        <v>110</v>
      </c>
      <c r="G148">
        <v>2.2000000000000002</v>
      </c>
      <c r="H148">
        <v>19.399999999999999</v>
      </c>
      <c r="I148">
        <v>107</v>
      </c>
      <c r="J148">
        <v>2</v>
      </c>
    </row>
    <row r="149" spans="1:10" x14ac:dyDescent="0.3">
      <c r="A149" s="17">
        <v>45018.531430787036</v>
      </c>
      <c r="B149" s="17">
        <v>45018.541856018521</v>
      </c>
      <c r="C149">
        <v>8.4</v>
      </c>
      <c r="D149">
        <v>65.599999999999994</v>
      </c>
      <c r="E149">
        <v>873</v>
      </c>
      <c r="F149">
        <v>116</v>
      </c>
      <c r="G149">
        <v>1.6</v>
      </c>
      <c r="H149">
        <v>19.600000000000001</v>
      </c>
      <c r="I149">
        <v>89</v>
      </c>
      <c r="J149">
        <v>0.5</v>
      </c>
    </row>
    <row r="150" spans="1:10" x14ac:dyDescent="0.3">
      <c r="A150" s="17">
        <v>45018.541847511573</v>
      </c>
      <c r="B150" s="17">
        <v>45018.552272800924</v>
      </c>
      <c r="C150">
        <v>8.1</v>
      </c>
      <c r="D150">
        <v>47.3</v>
      </c>
      <c r="E150">
        <v>810</v>
      </c>
      <c r="F150">
        <v>77</v>
      </c>
      <c r="G150">
        <v>1.9</v>
      </c>
      <c r="H150">
        <v>20.100000000000001</v>
      </c>
      <c r="I150">
        <v>78</v>
      </c>
      <c r="J150">
        <v>1.2</v>
      </c>
    </row>
    <row r="151" spans="1:10" x14ac:dyDescent="0.3">
      <c r="A151" s="17">
        <v>45018.55226423611</v>
      </c>
      <c r="B151" s="17">
        <v>45018.562689583334</v>
      </c>
      <c r="C151">
        <v>8.1</v>
      </c>
      <c r="D151">
        <v>45</v>
      </c>
      <c r="E151">
        <v>525</v>
      </c>
      <c r="F151">
        <v>80</v>
      </c>
      <c r="G151">
        <v>1.7</v>
      </c>
      <c r="H151">
        <v>19.899999999999999</v>
      </c>
      <c r="I151">
        <v>83</v>
      </c>
      <c r="J151">
        <v>1.2</v>
      </c>
    </row>
    <row r="152" spans="1:10" x14ac:dyDescent="0.3">
      <c r="A152" s="17">
        <v>45018.562680960647</v>
      </c>
      <c r="B152" s="17">
        <v>45018.573106365744</v>
      </c>
      <c r="C152">
        <v>8</v>
      </c>
      <c r="D152">
        <v>72.8</v>
      </c>
      <c r="E152">
        <v>816</v>
      </c>
      <c r="F152">
        <v>169</v>
      </c>
      <c r="G152">
        <v>1.5</v>
      </c>
      <c r="H152">
        <v>20.6</v>
      </c>
      <c r="I152">
        <v>188</v>
      </c>
      <c r="J152">
        <v>0.2</v>
      </c>
    </row>
    <row r="153" spans="1:10" x14ac:dyDescent="0.3">
      <c r="A153" s="17">
        <v>45018.573097685185</v>
      </c>
      <c r="B153" s="17">
        <v>45018.583523148147</v>
      </c>
      <c r="C153">
        <v>7.7</v>
      </c>
      <c r="D153">
        <v>64.599999999999994</v>
      </c>
      <c r="E153">
        <v>766</v>
      </c>
      <c r="F153">
        <v>268</v>
      </c>
      <c r="G153">
        <v>1.5</v>
      </c>
      <c r="H153">
        <v>21.3</v>
      </c>
      <c r="I153">
        <v>293</v>
      </c>
      <c r="J153">
        <v>0.5</v>
      </c>
    </row>
    <row r="154" spans="1:10" x14ac:dyDescent="0.3">
      <c r="A154" s="17">
        <v>45018.583514409722</v>
      </c>
      <c r="B154" s="17">
        <v>45018.593939930557</v>
      </c>
      <c r="C154">
        <v>7</v>
      </c>
      <c r="D154">
        <v>49</v>
      </c>
      <c r="E154">
        <v>726</v>
      </c>
      <c r="F154">
        <v>344</v>
      </c>
      <c r="G154">
        <v>2.7</v>
      </c>
      <c r="H154">
        <v>21.2</v>
      </c>
      <c r="I154">
        <v>343</v>
      </c>
      <c r="J154">
        <v>1.7</v>
      </c>
    </row>
    <row r="155" spans="1:10" x14ac:dyDescent="0.3">
      <c r="A155" s="17">
        <v>45018.593931134259</v>
      </c>
      <c r="B155" s="17">
        <v>45018.60435671296</v>
      </c>
      <c r="C155">
        <v>6.8</v>
      </c>
      <c r="D155">
        <v>52.3</v>
      </c>
      <c r="E155">
        <v>723</v>
      </c>
      <c r="F155">
        <v>267</v>
      </c>
      <c r="G155">
        <v>3.8</v>
      </c>
      <c r="H155">
        <v>21.7</v>
      </c>
      <c r="I155">
        <v>263</v>
      </c>
      <c r="J155">
        <v>2.2000000000000002</v>
      </c>
    </row>
    <row r="156" spans="1:10" x14ac:dyDescent="0.3">
      <c r="A156" s="17">
        <v>45018.604347858796</v>
      </c>
      <c r="B156" s="17">
        <v>45018.61477349537</v>
      </c>
      <c r="C156">
        <v>6.6</v>
      </c>
      <c r="D156">
        <v>29.6</v>
      </c>
      <c r="E156">
        <v>648</v>
      </c>
      <c r="F156">
        <v>278</v>
      </c>
      <c r="G156">
        <v>3.5</v>
      </c>
      <c r="H156">
        <v>21.5</v>
      </c>
      <c r="I156">
        <v>274</v>
      </c>
      <c r="J156">
        <v>3.1</v>
      </c>
    </row>
    <row r="157" spans="1:10" x14ac:dyDescent="0.3">
      <c r="A157" s="17">
        <v>45018.614764583333</v>
      </c>
      <c r="B157" s="17">
        <v>45018.62519027778</v>
      </c>
      <c r="C157">
        <v>6.8</v>
      </c>
      <c r="D157">
        <v>22.6</v>
      </c>
      <c r="E157">
        <v>647</v>
      </c>
      <c r="F157">
        <v>291</v>
      </c>
      <c r="G157">
        <v>3.8</v>
      </c>
      <c r="H157">
        <v>21.1</v>
      </c>
      <c r="I157">
        <v>292</v>
      </c>
      <c r="J157">
        <v>3.5</v>
      </c>
    </row>
    <row r="158" spans="1:10" x14ac:dyDescent="0.3">
      <c r="A158" s="17">
        <v>45018.625181307871</v>
      </c>
      <c r="B158" s="17">
        <v>45018.635607060183</v>
      </c>
      <c r="C158">
        <v>6.8</v>
      </c>
      <c r="D158">
        <v>29.4</v>
      </c>
      <c r="E158">
        <v>611</v>
      </c>
      <c r="F158">
        <v>291</v>
      </c>
      <c r="G158">
        <v>2.9</v>
      </c>
      <c r="H158">
        <v>21.2</v>
      </c>
      <c r="I158">
        <v>289</v>
      </c>
      <c r="J158">
        <v>2.5</v>
      </c>
    </row>
    <row r="159" spans="1:10" x14ac:dyDescent="0.3">
      <c r="A159" s="17">
        <v>45018.635598032408</v>
      </c>
      <c r="B159" s="17">
        <v>45018.646023842593</v>
      </c>
      <c r="C159">
        <v>7.1</v>
      </c>
      <c r="D159">
        <v>23.1</v>
      </c>
      <c r="E159">
        <v>542</v>
      </c>
      <c r="F159">
        <v>288</v>
      </c>
      <c r="G159">
        <v>2.6</v>
      </c>
      <c r="H159">
        <v>21.4</v>
      </c>
      <c r="I159">
        <v>288</v>
      </c>
      <c r="J159">
        <v>2.2999999999999998</v>
      </c>
    </row>
    <row r="160" spans="1:10" x14ac:dyDescent="0.3">
      <c r="A160" s="17">
        <v>45018.646014756945</v>
      </c>
      <c r="B160" s="17">
        <v>45018.656440625004</v>
      </c>
      <c r="C160">
        <v>6.7</v>
      </c>
      <c r="D160">
        <v>24.1</v>
      </c>
      <c r="E160">
        <v>530</v>
      </c>
      <c r="F160">
        <v>289</v>
      </c>
      <c r="G160">
        <v>4</v>
      </c>
      <c r="H160">
        <v>21.3</v>
      </c>
      <c r="I160">
        <v>289</v>
      </c>
      <c r="J160">
        <v>3.7</v>
      </c>
    </row>
    <row r="161" spans="1:10" x14ac:dyDescent="0.3">
      <c r="A161" s="17">
        <v>45018.656431481482</v>
      </c>
      <c r="B161" s="17">
        <v>45018.666857407406</v>
      </c>
      <c r="C161">
        <v>7.3</v>
      </c>
      <c r="D161">
        <v>24.7</v>
      </c>
      <c r="E161">
        <v>480</v>
      </c>
      <c r="F161">
        <v>280</v>
      </c>
      <c r="G161">
        <v>3.1</v>
      </c>
      <c r="H161">
        <v>21</v>
      </c>
      <c r="I161">
        <v>280</v>
      </c>
      <c r="J161">
        <v>2.8</v>
      </c>
    </row>
    <row r="162" spans="1:10" x14ac:dyDescent="0.3">
      <c r="A162" s="17">
        <v>45018.666848206019</v>
      </c>
      <c r="B162" s="17">
        <v>45018.677274189817</v>
      </c>
      <c r="C162">
        <v>7.6</v>
      </c>
      <c r="D162">
        <v>23.3</v>
      </c>
      <c r="E162">
        <v>429</v>
      </c>
      <c r="F162">
        <v>283</v>
      </c>
      <c r="G162">
        <v>4.0999999999999996</v>
      </c>
      <c r="H162">
        <v>20.8</v>
      </c>
      <c r="I162">
        <v>282</v>
      </c>
      <c r="J162">
        <v>3.7</v>
      </c>
    </row>
    <row r="163" spans="1:10" x14ac:dyDescent="0.3">
      <c r="A163" s="17">
        <v>45018.677264930557</v>
      </c>
      <c r="B163" s="17">
        <v>45018.68769097222</v>
      </c>
      <c r="C163">
        <v>7.9</v>
      </c>
      <c r="D163">
        <v>23.7</v>
      </c>
      <c r="E163">
        <v>384</v>
      </c>
      <c r="F163">
        <v>280</v>
      </c>
      <c r="G163">
        <v>4.2</v>
      </c>
      <c r="H163">
        <v>20.399999999999999</v>
      </c>
      <c r="I163">
        <v>278</v>
      </c>
      <c r="J163">
        <v>3.8</v>
      </c>
    </row>
    <row r="164" spans="1:10" x14ac:dyDescent="0.3">
      <c r="A164" s="17">
        <v>45018.687681655094</v>
      </c>
      <c r="B164" s="17">
        <v>45018.69810775463</v>
      </c>
      <c r="C164">
        <v>8</v>
      </c>
      <c r="D164">
        <v>23.7</v>
      </c>
      <c r="E164">
        <v>332</v>
      </c>
      <c r="F164">
        <v>290</v>
      </c>
      <c r="G164">
        <v>3.6</v>
      </c>
      <c r="H164">
        <v>20.3</v>
      </c>
      <c r="I164">
        <v>290</v>
      </c>
      <c r="J164">
        <v>3.3</v>
      </c>
    </row>
    <row r="165" spans="1:10" x14ac:dyDescent="0.3">
      <c r="A165" s="17">
        <v>45018.698098379631</v>
      </c>
      <c r="B165" s="17">
        <v>45018.70852453704</v>
      </c>
      <c r="C165">
        <v>8.3000000000000007</v>
      </c>
      <c r="D165">
        <v>23.5</v>
      </c>
      <c r="E165">
        <v>233</v>
      </c>
      <c r="F165">
        <v>290</v>
      </c>
      <c r="G165">
        <v>3.7</v>
      </c>
      <c r="H165">
        <v>20</v>
      </c>
      <c r="I165">
        <v>290</v>
      </c>
      <c r="J165">
        <v>3.4</v>
      </c>
    </row>
    <row r="166" spans="1:10" x14ac:dyDescent="0.3">
      <c r="A166" s="17">
        <v>45018.708515104168</v>
      </c>
      <c r="B166" s="17">
        <v>45018.718941319443</v>
      </c>
      <c r="C166">
        <v>8.5</v>
      </c>
      <c r="D166">
        <v>22.5</v>
      </c>
      <c r="E166">
        <v>46</v>
      </c>
      <c r="F166">
        <v>289</v>
      </c>
      <c r="G166">
        <v>4.0999999999999996</v>
      </c>
      <c r="H166">
        <v>19.600000000000001</v>
      </c>
      <c r="I166">
        <v>291</v>
      </c>
      <c r="J166">
        <v>3.8</v>
      </c>
    </row>
    <row r="167" spans="1:10" x14ac:dyDescent="0.3">
      <c r="A167" s="17">
        <v>45018.718931828706</v>
      </c>
      <c r="B167" s="17">
        <v>45018.729358101853</v>
      </c>
      <c r="C167">
        <v>8.8000000000000007</v>
      </c>
      <c r="D167">
        <v>21.3</v>
      </c>
      <c r="E167">
        <v>166</v>
      </c>
      <c r="F167">
        <v>294</v>
      </c>
      <c r="G167">
        <v>3.5</v>
      </c>
      <c r="H167">
        <v>19.3</v>
      </c>
      <c r="I167">
        <v>294</v>
      </c>
      <c r="J167">
        <v>3.3</v>
      </c>
    </row>
    <row r="168" spans="1:10" x14ac:dyDescent="0.3">
      <c r="A168" s="17">
        <v>45018.729348553243</v>
      </c>
      <c r="B168" s="17">
        <v>45018.739774884256</v>
      </c>
      <c r="C168">
        <v>9.5</v>
      </c>
      <c r="D168">
        <v>20.8</v>
      </c>
      <c r="E168">
        <v>98</v>
      </c>
      <c r="F168">
        <v>305</v>
      </c>
      <c r="G168">
        <v>2.5</v>
      </c>
      <c r="H168">
        <v>19</v>
      </c>
      <c r="I168">
        <v>305</v>
      </c>
      <c r="J168">
        <v>2.4</v>
      </c>
    </row>
    <row r="169" spans="1:10" x14ac:dyDescent="0.3">
      <c r="A169" s="17">
        <v>45018.73976527778</v>
      </c>
      <c r="B169" s="17">
        <v>45018.750191666666</v>
      </c>
      <c r="C169">
        <v>9.6</v>
      </c>
      <c r="D169">
        <v>21</v>
      </c>
      <c r="E169">
        <v>45</v>
      </c>
      <c r="F169">
        <v>297</v>
      </c>
      <c r="G169">
        <v>2.9</v>
      </c>
      <c r="H169">
        <v>18.600000000000001</v>
      </c>
      <c r="I169">
        <v>298</v>
      </c>
      <c r="J169">
        <v>2.7</v>
      </c>
    </row>
    <row r="170" spans="1:10" x14ac:dyDescent="0.3">
      <c r="A170" s="17">
        <v>45018.750182002317</v>
      </c>
      <c r="B170" s="17">
        <v>45018.760608449076</v>
      </c>
      <c r="C170">
        <v>10.199999999999999</v>
      </c>
      <c r="D170">
        <v>22.4</v>
      </c>
      <c r="E170">
        <v>13</v>
      </c>
      <c r="F170">
        <v>298</v>
      </c>
      <c r="G170">
        <v>2.5</v>
      </c>
      <c r="H170">
        <v>18.100000000000001</v>
      </c>
      <c r="I170">
        <v>297</v>
      </c>
      <c r="J170">
        <v>2.2999999999999998</v>
      </c>
    </row>
    <row r="171" spans="1:10" x14ac:dyDescent="0.3">
      <c r="A171" s="17">
        <v>45018.760598726854</v>
      </c>
      <c r="B171" s="17">
        <v>45018.771025231479</v>
      </c>
      <c r="C171">
        <v>11.4</v>
      </c>
      <c r="D171">
        <v>25.7</v>
      </c>
      <c r="E171">
        <v>5</v>
      </c>
      <c r="F171">
        <v>315</v>
      </c>
      <c r="G171">
        <v>1.6</v>
      </c>
      <c r="H171">
        <v>17.399999999999999</v>
      </c>
      <c r="I171">
        <v>313</v>
      </c>
      <c r="J171">
        <v>1.4</v>
      </c>
    </row>
    <row r="172" spans="1:10" x14ac:dyDescent="0.3">
      <c r="A172" s="17">
        <v>45018.771015451392</v>
      </c>
      <c r="B172" s="17">
        <v>45018.781442013889</v>
      </c>
      <c r="C172">
        <v>13</v>
      </c>
      <c r="D172">
        <v>20.2</v>
      </c>
      <c r="E172">
        <v>1</v>
      </c>
      <c r="F172">
        <v>334</v>
      </c>
      <c r="G172">
        <v>1.7</v>
      </c>
      <c r="H172">
        <v>16.399999999999999</v>
      </c>
      <c r="I172">
        <v>334</v>
      </c>
      <c r="J172">
        <v>1.6</v>
      </c>
    </row>
    <row r="173" spans="1:10" x14ac:dyDescent="0.3">
      <c r="A173" s="17">
        <v>45018.781432175929</v>
      </c>
      <c r="B173" s="17">
        <v>45018.791858796299</v>
      </c>
      <c r="C173">
        <v>13.9</v>
      </c>
      <c r="D173">
        <v>21</v>
      </c>
      <c r="E173">
        <v>0</v>
      </c>
      <c r="F173">
        <v>334</v>
      </c>
      <c r="G173">
        <v>1.4</v>
      </c>
      <c r="H173">
        <v>15.8</v>
      </c>
      <c r="I173">
        <v>334</v>
      </c>
      <c r="J173">
        <v>1.3</v>
      </c>
    </row>
    <row r="174" spans="1:10" x14ac:dyDescent="0.3">
      <c r="A174" s="17">
        <v>45018.791848900466</v>
      </c>
      <c r="B174" s="17">
        <v>45018.802275578702</v>
      </c>
      <c r="C174">
        <v>14.7</v>
      </c>
      <c r="D174">
        <v>21.8</v>
      </c>
      <c r="E174">
        <v>0</v>
      </c>
      <c r="F174">
        <v>338</v>
      </c>
      <c r="G174">
        <v>1.3</v>
      </c>
      <c r="H174">
        <v>15.4</v>
      </c>
      <c r="I174">
        <v>338</v>
      </c>
      <c r="J174">
        <v>1.2</v>
      </c>
    </row>
    <row r="175" spans="1:10" x14ac:dyDescent="0.3">
      <c r="A175" s="17">
        <v>45018.802265625003</v>
      </c>
      <c r="B175" s="17">
        <v>45018.812692361113</v>
      </c>
      <c r="C175">
        <v>15.1</v>
      </c>
      <c r="D175">
        <v>45.5</v>
      </c>
      <c r="E175">
        <v>0</v>
      </c>
      <c r="F175">
        <v>12</v>
      </c>
      <c r="G175">
        <v>1</v>
      </c>
      <c r="H175">
        <v>15.1</v>
      </c>
      <c r="I175">
        <v>23</v>
      </c>
      <c r="J175">
        <v>0.7</v>
      </c>
    </row>
    <row r="176" spans="1:10" x14ac:dyDescent="0.3">
      <c r="A176" s="17">
        <v>45018.81268234954</v>
      </c>
      <c r="B176" s="17">
        <v>45018.823109143515</v>
      </c>
      <c r="C176">
        <v>23.9</v>
      </c>
      <c r="D176">
        <v>22</v>
      </c>
      <c r="E176">
        <v>0</v>
      </c>
      <c r="F176">
        <v>68</v>
      </c>
      <c r="G176">
        <v>3.2</v>
      </c>
      <c r="H176">
        <v>13.1</v>
      </c>
      <c r="I176">
        <v>71</v>
      </c>
      <c r="J176">
        <v>3</v>
      </c>
    </row>
    <row r="177" spans="1:10" x14ac:dyDescent="0.3">
      <c r="A177" s="17">
        <v>45018.823099074078</v>
      </c>
      <c r="B177" s="17">
        <v>45018.833525925926</v>
      </c>
      <c r="C177">
        <v>35.6</v>
      </c>
      <c r="D177">
        <v>17.399999999999999</v>
      </c>
      <c r="E177">
        <v>0</v>
      </c>
      <c r="F177">
        <v>81</v>
      </c>
      <c r="G177">
        <v>3.9</v>
      </c>
      <c r="H177">
        <v>11.9</v>
      </c>
      <c r="I177">
        <v>82</v>
      </c>
      <c r="J177">
        <v>3.7</v>
      </c>
    </row>
    <row r="178" spans="1:10" x14ac:dyDescent="0.3">
      <c r="A178" s="17">
        <v>45018.833515798608</v>
      </c>
      <c r="B178" s="17">
        <v>45018.843942708336</v>
      </c>
      <c r="C178">
        <v>38.799999999999997</v>
      </c>
      <c r="D178">
        <v>18.100000000000001</v>
      </c>
      <c r="E178">
        <v>0</v>
      </c>
      <c r="F178">
        <v>81</v>
      </c>
      <c r="G178">
        <v>3.5</v>
      </c>
      <c r="H178">
        <v>11.3</v>
      </c>
      <c r="I178">
        <v>82</v>
      </c>
      <c r="J178">
        <v>3.4</v>
      </c>
    </row>
    <row r="179" spans="1:10" x14ac:dyDescent="0.3">
      <c r="A179" s="17">
        <v>45018.843932523145</v>
      </c>
      <c r="B179" s="17">
        <v>45018.854359490739</v>
      </c>
      <c r="C179">
        <v>40.700000000000003</v>
      </c>
      <c r="D179">
        <v>21.1</v>
      </c>
      <c r="E179">
        <v>0</v>
      </c>
      <c r="F179">
        <v>85</v>
      </c>
      <c r="G179">
        <v>3.1</v>
      </c>
      <c r="H179">
        <v>10.8</v>
      </c>
      <c r="I179">
        <v>84</v>
      </c>
      <c r="J179">
        <v>2.9</v>
      </c>
    </row>
    <row r="180" spans="1:10" x14ac:dyDescent="0.3">
      <c r="A180" s="17">
        <v>45018.854349247682</v>
      </c>
      <c r="B180" s="17">
        <v>45018.864776273149</v>
      </c>
      <c r="C180">
        <v>42</v>
      </c>
      <c r="D180">
        <v>22</v>
      </c>
      <c r="E180">
        <v>0</v>
      </c>
      <c r="F180">
        <v>85</v>
      </c>
      <c r="G180">
        <v>2.8</v>
      </c>
      <c r="H180">
        <v>10.1</v>
      </c>
      <c r="I180">
        <v>86</v>
      </c>
      <c r="J180">
        <v>2.6</v>
      </c>
    </row>
    <row r="181" spans="1:10" x14ac:dyDescent="0.3">
      <c r="A181" s="17">
        <v>45018.864765972219</v>
      </c>
      <c r="B181" s="17">
        <v>45018.875193055559</v>
      </c>
      <c r="C181">
        <v>42.9</v>
      </c>
      <c r="D181">
        <v>22.5</v>
      </c>
      <c r="E181">
        <v>0</v>
      </c>
      <c r="F181">
        <v>75</v>
      </c>
      <c r="G181">
        <v>2.4</v>
      </c>
      <c r="H181">
        <v>9.5</v>
      </c>
      <c r="I181">
        <v>76</v>
      </c>
      <c r="J181">
        <v>2.2000000000000002</v>
      </c>
    </row>
    <row r="182" spans="1:10" x14ac:dyDescent="0.3">
      <c r="A182" s="17">
        <v>45018.875182696756</v>
      </c>
      <c r="B182" s="17">
        <v>45018.885609837962</v>
      </c>
      <c r="C182">
        <v>43.5</v>
      </c>
      <c r="D182">
        <v>27</v>
      </c>
      <c r="E182">
        <v>0</v>
      </c>
      <c r="F182">
        <v>62</v>
      </c>
      <c r="G182">
        <v>1.5</v>
      </c>
      <c r="H182">
        <v>9</v>
      </c>
      <c r="I182">
        <v>65</v>
      </c>
      <c r="J182">
        <v>1.3</v>
      </c>
    </row>
    <row r="183" spans="1:10" x14ac:dyDescent="0.3">
      <c r="A183" s="17">
        <v>45018.885599421294</v>
      </c>
      <c r="B183" s="17">
        <v>45018.896026620372</v>
      </c>
      <c r="C183">
        <v>44.2</v>
      </c>
      <c r="D183">
        <v>41.6</v>
      </c>
      <c r="E183">
        <v>0</v>
      </c>
      <c r="F183">
        <v>31</v>
      </c>
      <c r="G183">
        <v>0.6</v>
      </c>
      <c r="H183">
        <v>8.6</v>
      </c>
      <c r="I183">
        <v>37</v>
      </c>
      <c r="J183">
        <v>0.4</v>
      </c>
    </row>
    <row r="184" spans="1:10" x14ac:dyDescent="0.3">
      <c r="A184" s="17">
        <v>45018.896016145831</v>
      </c>
      <c r="B184" s="17">
        <v>45018.906443402775</v>
      </c>
      <c r="C184">
        <v>44.6</v>
      </c>
      <c r="D184">
        <v>30.6</v>
      </c>
      <c r="E184">
        <v>0</v>
      </c>
      <c r="F184">
        <v>10</v>
      </c>
      <c r="G184">
        <v>0.6</v>
      </c>
      <c r="H184">
        <v>8.4</v>
      </c>
      <c r="I184">
        <v>8</v>
      </c>
      <c r="J184">
        <v>0.5</v>
      </c>
    </row>
    <row r="185" spans="1:10" x14ac:dyDescent="0.3">
      <c r="A185" s="17">
        <v>45018.906432870368</v>
      </c>
      <c r="B185" s="17">
        <v>45018.916860185185</v>
      </c>
      <c r="C185">
        <v>44.4</v>
      </c>
      <c r="D185">
        <v>27.8</v>
      </c>
      <c r="E185">
        <v>0</v>
      </c>
      <c r="F185">
        <v>37</v>
      </c>
      <c r="G185">
        <v>1</v>
      </c>
      <c r="H185">
        <v>8.3000000000000007</v>
      </c>
      <c r="I185">
        <v>39</v>
      </c>
      <c r="J185">
        <v>0.9</v>
      </c>
    </row>
    <row r="186" spans="1:10" x14ac:dyDescent="0.3">
      <c r="A186" s="17">
        <v>45018.916849594905</v>
      </c>
      <c r="B186" s="17">
        <v>45018.927276967595</v>
      </c>
      <c r="C186">
        <v>43.8</v>
      </c>
      <c r="D186">
        <v>23</v>
      </c>
      <c r="E186">
        <v>0</v>
      </c>
      <c r="F186">
        <v>74</v>
      </c>
      <c r="G186">
        <v>1.3</v>
      </c>
      <c r="H186">
        <v>8.1999999999999993</v>
      </c>
      <c r="I186">
        <v>76</v>
      </c>
      <c r="J186">
        <v>1.2</v>
      </c>
    </row>
    <row r="187" spans="1:10" x14ac:dyDescent="0.3">
      <c r="A187" s="17">
        <v>45018.927266319442</v>
      </c>
      <c r="B187" s="17">
        <v>45018.937693749998</v>
      </c>
      <c r="C187">
        <v>44.6</v>
      </c>
      <c r="D187">
        <v>17.8</v>
      </c>
      <c r="E187">
        <v>0</v>
      </c>
      <c r="F187">
        <v>64</v>
      </c>
      <c r="G187">
        <v>1</v>
      </c>
      <c r="H187">
        <v>7.8</v>
      </c>
      <c r="I187">
        <v>64</v>
      </c>
      <c r="J187">
        <v>1</v>
      </c>
    </row>
    <row r="188" spans="1:10" x14ac:dyDescent="0.3">
      <c r="A188" s="17">
        <v>45018.93768304398</v>
      </c>
      <c r="B188" s="17">
        <v>45018.948110532408</v>
      </c>
      <c r="C188">
        <v>45.7</v>
      </c>
      <c r="D188">
        <v>20.7</v>
      </c>
      <c r="E188">
        <v>0</v>
      </c>
      <c r="F188">
        <v>72</v>
      </c>
      <c r="G188">
        <v>0.8</v>
      </c>
      <c r="H188">
        <v>7.4</v>
      </c>
      <c r="I188">
        <v>74</v>
      </c>
      <c r="J188">
        <v>0.8</v>
      </c>
    </row>
    <row r="189" spans="1:10" x14ac:dyDescent="0.3">
      <c r="A189" s="17">
        <v>45018.948099768517</v>
      </c>
      <c r="B189" s="17">
        <v>45018.958527314811</v>
      </c>
      <c r="C189">
        <v>46.6</v>
      </c>
      <c r="D189">
        <v>20.2</v>
      </c>
      <c r="E189">
        <v>0</v>
      </c>
      <c r="F189">
        <v>90</v>
      </c>
      <c r="G189">
        <v>0.7</v>
      </c>
      <c r="H189">
        <v>7</v>
      </c>
      <c r="I189">
        <v>89</v>
      </c>
      <c r="J189">
        <v>0.7</v>
      </c>
    </row>
    <row r="190" spans="1:10" x14ac:dyDescent="0.3">
      <c r="A190" s="17">
        <v>45018.958516493054</v>
      </c>
      <c r="B190" s="17">
        <v>45018.968944097222</v>
      </c>
      <c r="C190">
        <v>47.3</v>
      </c>
      <c r="D190">
        <v>17.100000000000001</v>
      </c>
      <c r="E190">
        <v>0</v>
      </c>
      <c r="F190">
        <v>89</v>
      </c>
      <c r="G190">
        <v>0.5</v>
      </c>
      <c r="H190">
        <v>6.8</v>
      </c>
      <c r="I190">
        <v>88</v>
      </c>
      <c r="J190">
        <v>0.5</v>
      </c>
    </row>
    <row r="191" spans="1:10" x14ac:dyDescent="0.3">
      <c r="A191" s="17">
        <v>45018.968933217591</v>
      </c>
      <c r="B191" s="17">
        <v>45018.979360879632</v>
      </c>
      <c r="C191">
        <v>48.1</v>
      </c>
      <c r="D191">
        <v>24.6</v>
      </c>
      <c r="E191">
        <v>0</v>
      </c>
      <c r="F191">
        <v>90</v>
      </c>
      <c r="G191">
        <v>0.5</v>
      </c>
      <c r="H191">
        <v>6.5</v>
      </c>
      <c r="I191">
        <v>98</v>
      </c>
      <c r="J191">
        <v>0.4</v>
      </c>
    </row>
    <row r="192" spans="1:10" x14ac:dyDescent="0.3">
      <c r="A192" s="17">
        <v>45018.979349942128</v>
      </c>
      <c r="B192" s="17">
        <v>45018.989777662035</v>
      </c>
      <c r="C192">
        <v>48.2</v>
      </c>
      <c r="D192">
        <v>22.8</v>
      </c>
      <c r="E192">
        <v>0</v>
      </c>
      <c r="F192">
        <v>68</v>
      </c>
      <c r="G192">
        <v>0.3</v>
      </c>
      <c r="H192">
        <v>6.3</v>
      </c>
      <c r="I192">
        <v>73</v>
      </c>
      <c r="J192">
        <v>0.3</v>
      </c>
    </row>
    <row r="193" spans="1:10" x14ac:dyDescent="0.3">
      <c r="A193" s="17">
        <v>45018.989766666666</v>
      </c>
      <c r="B193" s="17">
        <v>45019.000194444445</v>
      </c>
      <c r="C193">
        <v>49.1</v>
      </c>
      <c r="D193">
        <v>21.6</v>
      </c>
      <c r="E193">
        <v>0</v>
      </c>
      <c r="F193">
        <v>71</v>
      </c>
      <c r="G193">
        <v>0.4</v>
      </c>
      <c r="H193">
        <v>6.1</v>
      </c>
      <c r="I193">
        <v>73</v>
      </c>
      <c r="J193">
        <v>0.3</v>
      </c>
    </row>
    <row r="194" spans="1:10" x14ac:dyDescent="0.3">
      <c r="A194" s="17">
        <v>45019.000183391203</v>
      </c>
      <c r="B194" s="17">
        <v>45019.010611226855</v>
      </c>
      <c r="C194">
        <v>49.8</v>
      </c>
      <c r="D194">
        <v>18.899999999999999</v>
      </c>
      <c r="E194">
        <v>0</v>
      </c>
      <c r="F194">
        <v>81</v>
      </c>
      <c r="G194">
        <v>0.2</v>
      </c>
      <c r="H194">
        <v>5.8</v>
      </c>
      <c r="I194">
        <v>82</v>
      </c>
      <c r="J194">
        <v>0.2</v>
      </c>
    </row>
    <row r="195" spans="1:10" x14ac:dyDescent="0.3">
      <c r="A195" s="17">
        <v>45019.01060011574</v>
      </c>
      <c r="B195" s="17">
        <v>45019.021028009258</v>
      </c>
      <c r="C195">
        <v>50.1</v>
      </c>
      <c r="D195">
        <v>26.7</v>
      </c>
      <c r="E195">
        <v>0</v>
      </c>
      <c r="F195">
        <v>94</v>
      </c>
      <c r="G195">
        <v>0.5</v>
      </c>
      <c r="H195">
        <v>5.8</v>
      </c>
      <c r="I195">
        <v>101</v>
      </c>
      <c r="J195">
        <v>0.4</v>
      </c>
    </row>
    <row r="196" spans="1:10" x14ac:dyDescent="0.3">
      <c r="A196" s="17">
        <v>45019.021016840277</v>
      </c>
      <c r="B196" s="17">
        <v>45019.031444791668</v>
      </c>
      <c r="C196">
        <v>49.1</v>
      </c>
      <c r="D196">
        <v>21.4</v>
      </c>
      <c r="E196">
        <v>0</v>
      </c>
      <c r="F196">
        <v>117</v>
      </c>
      <c r="G196">
        <v>0.9</v>
      </c>
      <c r="H196">
        <v>6.1</v>
      </c>
      <c r="I196">
        <v>120</v>
      </c>
      <c r="J196">
        <v>0.8</v>
      </c>
    </row>
    <row r="197" spans="1:10" x14ac:dyDescent="0.3">
      <c r="A197" s="17">
        <v>45019.031433564815</v>
      </c>
      <c r="B197" s="17">
        <v>45019.041861574071</v>
      </c>
      <c r="C197">
        <v>49.5</v>
      </c>
      <c r="D197">
        <v>28.3</v>
      </c>
      <c r="E197">
        <v>0</v>
      </c>
      <c r="F197">
        <v>129</v>
      </c>
      <c r="G197">
        <v>0.9</v>
      </c>
      <c r="H197">
        <v>5.8</v>
      </c>
      <c r="I197">
        <v>128</v>
      </c>
      <c r="J197">
        <v>0.8</v>
      </c>
    </row>
    <row r="198" spans="1:10" x14ac:dyDescent="0.3">
      <c r="A198" s="17">
        <v>45019.041850289352</v>
      </c>
      <c r="B198" s="17">
        <v>45019.052278356481</v>
      </c>
      <c r="C198">
        <v>50.5</v>
      </c>
      <c r="D198">
        <v>23.2</v>
      </c>
      <c r="E198">
        <v>0</v>
      </c>
      <c r="F198">
        <v>127</v>
      </c>
      <c r="G198">
        <v>1</v>
      </c>
      <c r="H198">
        <v>5.5</v>
      </c>
      <c r="I198">
        <v>127</v>
      </c>
      <c r="J198">
        <v>1</v>
      </c>
    </row>
    <row r="199" spans="1:10" x14ac:dyDescent="0.3">
      <c r="A199" s="17">
        <v>45019.052267013889</v>
      </c>
      <c r="B199" s="17">
        <v>45019.062695138891</v>
      </c>
      <c r="C199">
        <v>51.4</v>
      </c>
      <c r="D199">
        <v>29.9</v>
      </c>
      <c r="E199">
        <v>0</v>
      </c>
      <c r="F199">
        <v>128</v>
      </c>
      <c r="G199">
        <v>0.7</v>
      </c>
      <c r="H199">
        <v>5.4</v>
      </c>
      <c r="I199">
        <v>130</v>
      </c>
      <c r="J199">
        <v>0.6</v>
      </c>
    </row>
    <row r="200" spans="1:10" x14ac:dyDescent="0.3">
      <c r="A200" s="17">
        <v>45019.062683738426</v>
      </c>
      <c r="B200" s="17">
        <v>45019.073111921294</v>
      </c>
      <c r="C200">
        <v>51.7</v>
      </c>
      <c r="D200">
        <v>22.7</v>
      </c>
      <c r="E200">
        <v>0</v>
      </c>
      <c r="F200">
        <v>125</v>
      </c>
      <c r="G200">
        <v>1.2</v>
      </c>
      <c r="H200">
        <v>5.4</v>
      </c>
      <c r="I200">
        <v>125</v>
      </c>
      <c r="J200">
        <v>1.1000000000000001</v>
      </c>
    </row>
    <row r="201" spans="1:10" x14ac:dyDescent="0.3">
      <c r="A201" s="17">
        <v>45019.073100462963</v>
      </c>
      <c r="B201" s="17">
        <v>45019.083528703704</v>
      </c>
      <c r="C201">
        <v>51.5</v>
      </c>
      <c r="D201">
        <v>25.6</v>
      </c>
      <c r="E201">
        <v>0</v>
      </c>
      <c r="F201">
        <v>123</v>
      </c>
      <c r="G201">
        <v>1.4</v>
      </c>
      <c r="H201">
        <v>5.2</v>
      </c>
      <c r="I201">
        <v>125</v>
      </c>
      <c r="J201">
        <v>1.3</v>
      </c>
    </row>
    <row r="202" spans="1:10" x14ac:dyDescent="0.3">
      <c r="A202" s="17">
        <v>45019.083517187501</v>
      </c>
      <c r="B202" s="17">
        <v>45019.093945486115</v>
      </c>
      <c r="C202">
        <v>50</v>
      </c>
      <c r="D202">
        <v>23.3</v>
      </c>
      <c r="E202">
        <v>0</v>
      </c>
      <c r="F202">
        <v>120</v>
      </c>
      <c r="G202">
        <v>1.5</v>
      </c>
      <c r="H202">
        <v>5.0999999999999996</v>
      </c>
      <c r="I202">
        <v>124</v>
      </c>
      <c r="J202">
        <v>1.4</v>
      </c>
    </row>
    <row r="203" spans="1:10" x14ac:dyDescent="0.3">
      <c r="A203" s="17">
        <v>45019.093933912038</v>
      </c>
      <c r="B203" s="17">
        <v>45019.104362268517</v>
      </c>
      <c r="C203">
        <v>50.4</v>
      </c>
      <c r="D203">
        <v>24.6</v>
      </c>
      <c r="E203">
        <v>0</v>
      </c>
      <c r="F203">
        <v>120</v>
      </c>
      <c r="G203">
        <v>1.4</v>
      </c>
      <c r="H203">
        <v>4.9000000000000004</v>
      </c>
      <c r="I203">
        <v>121</v>
      </c>
      <c r="J203">
        <v>1.3</v>
      </c>
    </row>
    <row r="204" spans="1:10" x14ac:dyDescent="0.3">
      <c r="A204" s="17">
        <v>45019.104350636575</v>
      </c>
      <c r="B204" s="17">
        <v>45019.114779050928</v>
      </c>
      <c r="C204">
        <v>51.8</v>
      </c>
      <c r="D204">
        <v>21.7</v>
      </c>
      <c r="E204">
        <v>0</v>
      </c>
      <c r="F204">
        <v>98</v>
      </c>
      <c r="G204">
        <v>1.4</v>
      </c>
      <c r="H204">
        <v>4.5999999999999996</v>
      </c>
      <c r="I204">
        <v>100</v>
      </c>
      <c r="J204">
        <v>1.3</v>
      </c>
    </row>
    <row r="205" spans="1:10" x14ac:dyDescent="0.3">
      <c r="A205" s="17">
        <v>45019.114767361112</v>
      </c>
      <c r="B205" s="17">
        <v>45019.125195833331</v>
      </c>
      <c r="C205">
        <v>53.5</v>
      </c>
      <c r="D205">
        <v>23.5</v>
      </c>
      <c r="E205">
        <v>0</v>
      </c>
      <c r="F205">
        <v>93</v>
      </c>
      <c r="G205">
        <v>0.9</v>
      </c>
      <c r="H205">
        <v>4.2</v>
      </c>
      <c r="I205">
        <v>94</v>
      </c>
      <c r="J205">
        <v>0.8</v>
      </c>
    </row>
    <row r="206" spans="1:10" x14ac:dyDescent="0.3">
      <c r="A206" s="17">
        <v>45019.125184085649</v>
      </c>
      <c r="B206" s="17">
        <v>45019.135612615741</v>
      </c>
      <c r="C206">
        <v>53.4</v>
      </c>
      <c r="D206">
        <v>24.8</v>
      </c>
      <c r="E206">
        <v>0</v>
      </c>
      <c r="F206">
        <v>80</v>
      </c>
      <c r="G206">
        <v>0.6</v>
      </c>
      <c r="H206">
        <v>4.0999999999999996</v>
      </c>
      <c r="I206">
        <v>87</v>
      </c>
      <c r="J206">
        <v>0.5</v>
      </c>
    </row>
    <row r="207" spans="1:10" x14ac:dyDescent="0.3">
      <c r="A207" s="17">
        <v>45019.135600810187</v>
      </c>
      <c r="B207" s="17">
        <v>45019.146029398151</v>
      </c>
      <c r="C207">
        <v>53.6</v>
      </c>
      <c r="D207">
        <v>20.6</v>
      </c>
      <c r="E207">
        <v>0</v>
      </c>
      <c r="F207">
        <v>84</v>
      </c>
      <c r="G207">
        <v>0.4</v>
      </c>
      <c r="H207">
        <v>3.9</v>
      </c>
      <c r="I207">
        <v>90</v>
      </c>
      <c r="J207">
        <v>0.4</v>
      </c>
    </row>
    <row r="208" spans="1:10" x14ac:dyDescent="0.3">
      <c r="A208" s="17">
        <v>45019.146017534724</v>
      </c>
      <c r="B208" s="17">
        <v>45019.156446180554</v>
      </c>
      <c r="C208">
        <v>54.2</v>
      </c>
      <c r="D208">
        <v>14.6</v>
      </c>
      <c r="E208">
        <v>0</v>
      </c>
      <c r="F208">
        <v>61</v>
      </c>
      <c r="G208">
        <v>0.2</v>
      </c>
      <c r="H208">
        <v>3.6</v>
      </c>
      <c r="I208">
        <v>62</v>
      </c>
      <c r="J208">
        <v>0.2</v>
      </c>
    </row>
    <row r="209" spans="1:10" x14ac:dyDescent="0.3">
      <c r="A209" s="17">
        <v>45019.156434259261</v>
      </c>
      <c r="B209" s="17">
        <v>45019.166862962964</v>
      </c>
      <c r="C209">
        <v>55.5</v>
      </c>
      <c r="D209">
        <v>7.1</v>
      </c>
      <c r="E209">
        <v>0</v>
      </c>
      <c r="F209">
        <v>49</v>
      </c>
      <c r="G209">
        <v>0</v>
      </c>
      <c r="H209">
        <v>3.2</v>
      </c>
      <c r="I209">
        <v>53</v>
      </c>
      <c r="J209">
        <v>0</v>
      </c>
    </row>
    <row r="210" spans="1:10" x14ac:dyDescent="0.3">
      <c r="A210" s="17">
        <v>45019.166850983798</v>
      </c>
      <c r="B210" s="17">
        <v>45019.177279745367</v>
      </c>
      <c r="C210">
        <v>56.3</v>
      </c>
      <c r="D210">
        <v>13.8</v>
      </c>
      <c r="E210">
        <v>0</v>
      </c>
      <c r="F210">
        <v>44</v>
      </c>
      <c r="G210">
        <v>0.1</v>
      </c>
      <c r="H210">
        <v>2.9</v>
      </c>
      <c r="I210">
        <v>40</v>
      </c>
      <c r="J210">
        <v>0.1</v>
      </c>
    </row>
    <row r="211" spans="1:10" x14ac:dyDescent="0.3">
      <c r="A211" s="17">
        <v>45019.177267708335</v>
      </c>
      <c r="B211" s="17">
        <v>45019.187696527777</v>
      </c>
      <c r="C211">
        <v>57.4</v>
      </c>
      <c r="D211">
        <v>10.4</v>
      </c>
      <c r="E211">
        <v>0</v>
      </c>
      <c r="F211">
        <v>46</v>
      </c>
      <c r="G211">
        <v>0</v>
      </c>
      <c r="H211">
        <v>2.5</v>
      </c>
      <c r="I211">
        <v>44</v>
      </c>
      <c r="J211">
        <v>0</v>
      </c>
    </row>
    <row r="212" spans="1:10" x14ac:dyDescent="0.3">
      <c r="A212" s="17">
        <v>45019.187684432873</v>
      </c>
      <c r="B212" s="17">
        <v>45019.198113310187</v>
      </c>
      <c r="C212">
        <v>58.3</v>
      </c>
      <c r="D212">
        <v>14.1</v>
      </c>
      <c r="E212">
        <v>0</v>
      </c>
      <c r="F212">
        <v>83</v>
      </c>
      <c r="G212">
        <v>0.3</v>
      </c>
      <c r="H212">
        <v>2.4</v>
      </c>
      <c r="I212">
        <v>82</v>
      </c>
      <c r="J212">
        <v>0.2</v>
      </c>
    </row>
    <row r="213" spans="1:10" x14ac:dyDescent="0.3">
      <c r="A213" s="17">
        <v>45019.19810115741</v>
      </c>
      <c r="B213" s="17">
        <v>45019.20853009259</v>
      </c>
      <c r="C213">
        <v>57.8</v>
      </c>
      <c r="D213">
        <v>21.8</v>
      </c>
      <c r="E213">
        <v>0</v>
      </c>
      <c r="F213">
        <v>71</v>
      </c>
      <c r="G213">
        <v>0.5</v>
      </c>
      <c r="H213">
        <v>2.5</v>
      </c>
      <c r="I213">
        <v>77</v>
      </c>
      <c r="J213">
        <v>0.4</v>
      </c>
    </row>
    <row r="214" spans="1:10" x14ac:dyDescent="0.3">
      <c r="A214" s="17">
        <v>45019.208517881947</v>
      </c>
      <c r="B214" s="17">
        <v>45019.218946875</v>
      </c>
      <c r="C214">
        <v>58.9</v>
      </c>
      <c r="D214">
        <v>16.600000000000001</v>
      </c>
      <c r="E214">
        <v>0</v>
      </c>
      <c r="F214">
        <v>63</v>
      </c>
      <c r="G214">
        <v>0.5</v>
      </c>
      <c r="H214">
        <v>2.1</v>
      </c>
      <c r="I214">
        <v>61</v>
      </c>
      <c r="J214">
        <v>0.4</v>
      </c>
    </row>
    <row r="215" spans="1:10" x14ac:dyDescent="0.3">
      <c r="A215" s="17">
        <v>45019.218934606484</v>
      </c>
      <c r="B215" s="17">
        <v>45019.22936365741</v>
      </c>
      <c r="C215">
        <v>59.4</v>
      </c>
      <c r="D215">
        <v>16.600000000000001</v>
      </c>
      <c r="E215">
        <v>1</v>
      </c>
      <c r="F215">
        <v>66</v>
      </c>
      <c r="G215">
        <v>0.5</v>
      </c>
      <c r="H215">
        <v>2</v>
      </c>
      <c r="I215">
        <v>66</v>
      </c>
      <c r="J215">
        <v>0.4</v>
      </c>
    </row>
    <row r="216" spans="1:10" x14ac:dyDescent="0.3">
      <c r="A216" s="17">
        <v>45019.229351331021</v>
      </c>
      <c r="B216" s="17">
        <v>45019.239780439813</v>
      </c>
      <c r="C216">
        <v>59.2</v>
      </c>
      <c r="D216">
        <v>12.3</v>
      </c>
      <c r="E216">
        <v>4</v>
      </c>
      <c r="F216">
        <v>71</v>
      </c>
      <c r="G216">
        <v>0.4</v>
      </c>
      <c r="H216">
        <v>1.9</v>
      </c>
      <c r="I216">
        <v>72</v>
      </c>
      <c r="J216">
        <v>0.4</v>
      </c>
    </row>
    <row r="217" spans="1:10" x14ac:dyDescent="0.3">
      <c r="A217" s="17">
        <v>45019.239768055559</v>
      </c>
      <c r="B217" s="17">
        <v>45019.250197222224</v>
      </c>
      <c r="C217">
        <v>60</v>
      </c>
      <c r="D217">
        <v>12.4</v>
      </c>
      <c r="E217">
        <v>13</v>
      </c>
      <c r="F217">
        <v>77</v>
      </c>
      <c r="G217">
        <v>0.7</v>
      </c>
      <c r="H217">
        <v>1.5</v>
      </c>
      <c r="I217">
        <v>77</v>
      </c>
      <c r="J217">
        <v>0.7</v>
      </c>
    </row>
    <row r="218" spans="1:10" x14ac:dyDescent="0.3">
      <c r="A218" s="17">
        <v>45019.250184780096</v>
      </c>
      <c r="B218" s="17">
        <v>45019.260614004626</v>
      </c>
      <c r="C218">
        <v>56.1</v>
      </c>
      <c r="D218">
        <v>14.4</v>
      </c>
      <c r="E218">
        <v>56</v>
      </c>
      <c r="F218">
        <v>78</v>
      </c>
      <c r="G218">
        <v>1.3</v>
      </c>
      <c r="H218">
        <v>2.1</v>
      </c>
      <c r="I218">
        <v>79</v>
      </c>
      <c r="J218">
        <v>1.3</v>
      </c>
    </row>
    <row r="219" spans="1:10" x14ac:dyDescent="0.3">
      <c r="A219" s="17">
        <v>45019.260601504633</v>
      </c>
      <c r="B219" s="17">
        <v>45019.271030787037</v>
      </c>
      <c r="C219">
        <v>51.9</v>
      </c>
      <c r="D219">
        <v>18.100000000000001</v>
      </c>
      <c r="E219">
        <v>96</v>
      </c>
      <c r="F219">
        <v>72</v>
      </c>
      <c r="G219">
        <v>1.3</v>
      </c>
      <c r="H219">
        <v>3</v>
      </c>
      <c r="I219">
        <v>72</v>
      </c>
      <c r="J219">
        <v>1.3</v>
      </c>
    </row>
    <row r="220" spans="1:10" x14ac:dyDescent="0.3">
      <c r="A220" s="17">
        <v>45019.27101822917</v>
      </c>
      <c r="B220" s="17">
        <v>45019.281447569447</v>
      </c>
      <c r="C220">
        <v>49.5</v>
      </c>
      <c r="D220">
        <v>16.8</v>
      </c>
      <c r="E220">
        <v>139</v>
      </c>
      <c r="F220">
        <v>72</v>
      </c>
      <c r="G220">
        <v>1.8</v>
      </c>
      <c r="H220">
        <v>3.9</v>
      </c>
      <c r="I220">
        <v>73</v>
      </c>
      <c r="J220">
        <v>1.7</v>
      </c>
    </row>
    <row r="221" spans="1:10" x14ac:dyDescent="0.3">
      <c r="A221" s="17">
        <v>45019.2814349537</v>
      </c>
      <c r="B221" s="17">
        <v>45019.29186435185</v>
      </c>
      <c r="C221">
        <v>48.2</v>
      </c>
      <c r="D221">
        <v>20.6</v>
      </c>
      <c r="E221">
        <v>186</v>
      </c>
      <c r="F221">
        <v>69</v>
      </c>
      <c r="G221">
        <v>1.7</v>
      </c>
      <c r="H221">
        <v>4.5</v>
      </c>
      <c r="I221">
        <v>68</v>
      </c>
      <c r="J221">
        <v>1.6</v>
      </c>
    </row>
    <row r="222" spans="1:10" x14ac:dyDescent="0.3">
      <c r="A222" s="17">
        <v>45019.291851678237</v>
      </c>
      <c r="B222" s="17">
        <v>45019.30228113426</v>
      </c>
      <c r="C222">
        <v>46.4</v>
      </c>
      <c r="D222">
        <v>20</v>
      </c>
      <c r="E222">
        <v>235</v>
      </c>
      <c r="F222">
        <v>66</v>
      </c>
      <c r="G222">
        <v>2.2999999999999998</v>
      </c>
      <c r="H222">
        <v>4.9000000000000004</v>
      </c>
      <c r="I222">
        <v>66</v>
      </c>
      <c r="J222">
        <v>2.2000000000000002</v>
      </c>
    </row>
    <row r="223" spans="1:10" x14ac:dyDescent="0.3">
      <c r="A223" s="17">
        <v>45019.302268402775</v>
      </c>
      <c r="B223" s="17">
        <v>45019.31269791667</v>
      </c>
      <c r="C223">
        <v>44.8</v>
      </c>
      <c r="D223">
        <v>21.3</v>
      </c>
      <c r="E223">
        <v>286</v>
      </c>
      <c r="F223">
        <v>62</v>
      </c>
      <c r="G223">
        <v>2.5</v>
      </c>
      <c r="H223">
        <v>5.2</v>
      </c>
      <c r="I223">
        <v>63</v>
      </c>
      <c r="J223">
        <v>2.2999999999999998</v>
      </c>
    </row>
    <row r="224" spans="1:10" x14ac:dyDescent="0.3">
      <c r="A224" s="17">
        <v>45019.312685127312</v>
      </c>
      <c r="B224" s="17">
        <v>45019.323114699073</v>
      </c>
      <c r="C224">
        <v>43.5</v>
      </c>
      <c r="D224">
        <v>20.399999999999999</v>
      </c>
      <c r="E224">
        <v>336</v>
      </c>
      <c r="F224">
        <v>63</v>
      </c>
      <c r="G224">
        <v>2.1</v>
      </c>
      <c r="H224">
        <v>5.6</v>
      </c>
      <c r="I224">
        <v>65</v>
      </c>
      <c r="J224">
        <v>2</v>
      </c>
    </row>
    <row r="225" spans="1:10" x14ac:dyDescent="0.3">
      <c r="A225" s="17">
        <v>45019.323101851849</v>
      </c>
      <c r="B225" s="17">
        <v>45019.333531481483</v>
      </c>
      <c r="C225">
        <v>43.8</v>
      </c>
      <c r="D225">
        <v>21.5</v>
      </c>
      <c r="E225">
        <v>387</v>
      </c>
      <c r="F225">
        <v>75</v>
      </c>
      <c r="G225">
        <v>2.7</v>
      </c>
      <c r="H225">
        <v>5.8</v>
      </c>
      <c r="I225">
        <v>75</v>
      </c>
      <c r="J225">
        <v>2.5</v>
      </c>
    </row>
    <row r="226" spans="1:10" x14ac:dyDescent="0.3">
      <c r="A226" s="17">
        <v>45019.333518576386</v>
      </c>
      <c r="B226" s="17">
        <v>45019.343948263886</v>
      </c>
      <c r="C226">
        <v>42.6</v>
      </c>
      <c r="D226">
        <v>23.1</v>
      </c>
      <c r="E226">
        <v>438</v>
      </c>
      <c r="F226">
        <v>70</v>
      </c>
      <c r="G226">
        <v>2.1</v>
      </c>
      <c r="H226">
        <v>6.3</v>
      </c>
      <c r="I226">
        <v>70</v>
      </c>
      <c r="J226">
        <v>1.9</v>
      </c>
    </row>
    <row r="227" spans="1:10" x14ac:dyDescent="0.3">
      <c r="A227" s="17">
        <v>45019.343935300923</v>
      </c>
      <c r="B227" s="17">
        <v>45019.354365046296</v>
      </c>
      <c r="C227">
        <v>42</v>
      </c>
      <c r="D227">
        <v>21.6</v>
      </c>
      <c r="E227">
        <v>486</v>
      </c>
      <c r="F227">
        <v>67</v>
      </c>
      <c r="G227">
        <v>2.2000000000000002</v>
      </c>
      <c r="H227">
        <v>6.6</v>
      </c>
      <c r="I227">
        <v>69</v>
      </c>
      <c r="J227">
        <v>2</v>
      </c>
    </row>
    <row r="228" spans="1:10" x14ac:dyDescent="0.3">
      <c r="A228" s="17">
        <v>45019.354352025461</v>
      </c>
      <c r="B228" s="17">
        <v>45019.364781828706</v>
      </c>
      <c r="C228">
        <v>41.4</v>
      </c>
      <c r="D228">
        <v>22.5</v>
      </c>
      <c r="E228">
        <v>533</v>
      </c>
      <c r="F228">
        <v>67</v>
      </c>
      <c r="G228">
        <v>2.2000000000000002</v>
      </c>
      <c r="H228">
        <v>7</v>
      </c>
      <c r="I228">
        <v>68</v>
      </c>
      <c r="J228">
        <v>2.1</v>
      </c>
    </row>
    <row r="229" spans="1:10" x14ac:dyDescent="0.3">
      <c r="A229" s="17">
        <v>45019.364768749998</v>
      </c>
      <c r="B229" s="17">
        <v>45019.375198611109</v>
      </c>
      <c r="C229">
        <v>41.2</v>
      </c>
      <c r="D229">
        <v>22.5</v>
      </c>
      <c r="E229">
        <v>576</v>
      </c>
      <c r="F229">
        <v>63</v>
      </c>
      <c r="G229">
        <v>2.6</v>
      </c>
      <c r="H229">
        <v>7.5</v>
      </c>
      <c r="I229">
        <v>65</v>
      </c>
      <c r="J229">
        <v>2.4</v>
      </c>
    </row>
    <row r="230" spans="1:10" x14ac:dyDescent="0.3">
      <c r="A230" s="17">
        <v>45019.375185474535</v>
      </c>
      <c r="B230" s="17">
        <v>45019.385615393519</v>
      </c>
      <c r="C230">
        <v>40.200000000000003</v>
      </c>
      <c r="D230">
        <v>22</v>
      </c>
      <c r="E230">
        <v>619</v>
      </c>
      <c r="F230">
        <v>63</v>
      </c>
      <c r="G230">
        <v>2.9</v>
      </c>
      <c r="H230">
        <v>7.8</v>
      </c>
      <c r="I230">
        <v>65</v>
      </c>
      <c r="J230">
        <v>2.7</v>
      </c>
    </row>
    <row r="231" spans="1:10" x14ac:dyDescent="0.3">
      <c r="A231" s="17">
        <v>45019.385602199072</v>
      </c>
      <c r="B231" s="17">
        <v>45019.396032175922</v>
      </c>
      <c r="C231">
        <v>39.4</v>
      </c>
      <c r="D231">
        <v>24.5</v>
      </c>
      <c r="E231">
        <v>660</v>
      </c>
      <c r="F231">
        <v>52</v>
      </c>
      <c r="G231">
        <v>2.6</v>
      </c>
      <c r="H231">
        <v>8.1999999999999993</v>
      </c>
      <c r="I231">
        <v>54</v>
      </c>
      <c r="J231">
        <v>2.4</v>
      </c>
    </row>
    <row r="232" spans="1:10" x14ac:dyDescent="0.3">
      <c r="A232" s="17">
        <v>45019.39601892361</v>
      </c>
      <c r="B232" s="17">
        <v>45019.406448958332</v>
      </c>
      <c r="C232">
        <v>39.299999999999997</v>
      </c>
      <c r="D232">
        <v>27.3</v>
      </c>
      <c r="E232">
        <v>696</v>
      </c>
      <c r="F232">
        <v>48</v>
      </c>
      <c r="G232">
        <v>2.7</v>
      </c>
      <c r="H232">
        <v>8.4</v>
      </c>
      <c r="I232">
        <v>48</v>
      </c>
      <c r="J232">
        <v>2.4</v>
      </c>
    </row>
    <row r="233" spans="1:10" x14ac:dyDescent="0.3">
      <c r="A233" s="17">
        <v>45019.406435648147</v>
      </c>
      <c r="B233" s="17">
        <v>45019.416865740743</v>
      </c>
      <c r="C233">
        <v>38.799999999999997</v>
      </c>
      <c r="D233">
        <v>27.6</v>
      </c>
      <c r="E233">
        <v>733</v>
      </c>
      <c r="F233">
        <v>46</v>
      </c>
      <c r="G233">
        <v>3</v>
      </c>
      <c r="H233">
        <v>8.6999999999999993</v>
      </c>
      <c r="I233">
        <v>46</v>
      </c>
      <c r="J233">
        <v>2.7</v>
      </c>
    </row>
    <row r="234" spans="1:10" x14ac:dyDescent="0.3">
      <c r="A234" s="17">
        <v>45019.416852372684</v>
      </c>
      <c r="B234" s="17">
        <v>45019.427282523146</v>
      </c>
      <c r="C234">
        <v>37.6</v>
      </c>
      <c r="D234">
        <v>22.8</v>
      </c>
      <c r="E234">
        <v>763</v>
      </c>
      <c r="F234">
        <v>30</v>
      </c>
      <c r="G234">
        <v>3</v>
      </c>
      <c r="H234">
        <v>9.3000000000000007</v>
      </c>
      <c r="I234">
        <v>30</v>
      </c>
      <c r="J234">
        <v>2.7</v>
      </c>
    </row>
    <row r="235" spans="1:10" x14ac:dyDescent="0.3">
      <c r="A235" s="17">
        <v>45019.427269097221</v>
      </c>
      <c r="B235" s="17">
        <v>45019.437699305556</v>
      </c>
      <c r="C235">
        <v>37.1</v>
      </c>
      <c r="D235">
        <v>23.4</v>
      </c>
      <c r="E235">
        <v>810</v>
      </c>
      <c r="F235">
        <v>27</v>
      </c>
      <c r="G235">
        <v>3.3</v>
      </c>
      <c r="H235">
        <v>9.6999999999999993</v>
      </c>
      <c r="I235">
        <v>26</v>
      </c>
      <c r="J235">
        <v>3</v>
      </c>
    </row>
    <row r="236" spans="1:10" x14ac:dyDescent="0.3">
      <c r="A236" s="17">
        <v>45019.437685821758</v>
      </c>
      <c r="B236" s="17">
        <v>45019.448116087966</v>
      </c>
      <c r="C236">
        <v>37.700000000000003</v>
      </c>
      <c r="D236">
        <v>19.5</v>
      </c>
      <c r="E236">
        <v>786</v>
      </c>
      <c r="F236">
        <v>26</v>
      </c>
      <c r="G236">
        <v>3.8</v>
      </c>
      <c r="H236">
        <v>9.5</v>
      </c>
      <c r="I236">
        <v>26</v>
      </c>
      <c r="J236">
        <v>3.6</v>
      </c>
    </row>
    <row r="237" spans="1:10" x14ac:dyDescent="0.3">
      <c r="A237" s="17">
        <v>45019.448102546296</v>
      </c>
      <c r="B237" s="17">
        <v>45019.458532870369</v>
      </c>
      <c r="C237">
        <v>37.299999999999997</v>
      </c>
      <c r="D237">
        <v>25</v>
      </c>
      <c r="E237">
        <v>763</v>
      </c>
      <c r="F237">
        <v>34</v>
      </c>
      <c r="G237">
        <v>3.3</v>
      </c>
      <c r="H237">
        <v>9.8000000000000007</v>
      </c>
      <c r="I237">
        <v>33</v>
      </c>
      <c r="J237">
        <v>3</v>
      </c>
    </row>
    <row r="238" spans="1:10" x14ac:dyDescent="0.3">
      <c r="A238" s="17">
        <v>45019.458519270833</v>
      </c>
      <c r="B238" s="17">
        <v>45019.468949652779</v>
      </c>
      <c r="C238">
        <v>35.799999999999997</v>
      </c>
      <c r="D238">
        <v>19.7</v>
      </c>
      <c r="E238">
        <v>768</v>
      </c>
      <c r="F238">
        <v>19</v>
      </c>
      <c r="G238">
        <v>3.5</v>
      </c>
      <c r="H238">
        <v>10.5</v>
      </c>
      <c r="I238">
        <v>19</v>
      </c>
      <c r="J238">
        <v>3.3</v>
      </c>
    </row>
    <row r="239" spans="1:10" x14ac:dyDescent="0.3">
      <c r="A239" s="17">
        <v>45019.46893599537</v>
      </c>
      <c r="B239" s="17">
        <v>45019.479366435182</v>
      </c>
      <c r="C239">
        <v>34.299999999999997</v>
      </c>
      <c r="D239">
        <v>27</v>
      </c>
      <c r="E239">
        <v>844</v>
      </c>
      <c r="F239">
        <v>26</v>
      </c>
      <c r="G239">
        <v>3</v>
      </c>
      <c r="H239">
        <v>11.4</v>
      </c>
      <c r="I239">
        <v>22</v>
      </c>
      <c r="J239">
        <v>2.7</v>
      </c>
    </row>
    <row r="240" spans="1:10" x14ac:dyDescent="0.3">
      <c r="A240" s="17">
        <v>45019.479352719907</v>
      </c>
      <c r="B240" s="17">
        <v>45019.489783217592</v>
      </c>
      <c r="C240">
        <v>30.4</v>
      </c>
      <c r="D240">
        <v>44</v>
      </c>
      <c r="E240">
        <v>877</v>
      </c>
      <c r="F240">
        <v>109</v>
      </c>
      <c r="G240">
        <v>1.9</v>
      </c>
      <c r="H240">
        <v>12.9</v>
      </c>
      <c r="I240">
        <v>113</v>
      </c>
      <c r="J240">
        <v>1.3</v>
      </c>
    </row>
    <row r="241" spans="1:10" x14ac:dyDescent="0.3">
      <c r="A241" s="17">
        <v>45019.489769444444</v>
      </c>
      <c r="B241" s="17">
        <v>45019.500200000002</v>
      </c>
      <c r="C241">
        <v>30.4</v>
      </c>
      <c r="D241">
        <v>26.2</v>
      </c>
      <c r="E241">
        <v>885</v>
      </c>
      <c r="F241">
        <v>81</v>
      </c>
      <c r="G241">
        <v>2.7</v>
      </c>
      <c r="H241">
        <v>13</v>
      </c>
      <c r="I241">
        <v>82</v>
      </c>
      <c r="J241">
        <v>2.4</v>
      </c>
    </row>
    <row r="242" spans="1:10" x14ac:dyDescent="0.3">
      <c r="A242" s="17">
        <v>45019.500186168982</v>
      </c>
      <c r="B242" s="17">
        <v>45019.510616782405</v>
      </c>
      <c r="C242">
        <v>30.3</v>
      </c>
      <c r="D242">
        <v>21.9</v>
      </c>
      <c r="E242">
        <v>816</v>
      </c>
      <c r="F242">
        <v>77</v>
      </c>
      <c r="G242">
        <v>3</v>
      </c>
      <c r="H242">
        <v>13</v>
      </c>
      <c r="I242">
        <v>78</v>
      </c>
      <c r="J242">
        <v>2.7</v>
      </c>
    </row>
    <row r="243" spans="1:10" x14ac:dyDescent="0.3">
      <c r="A243" s="17">
        <v>45019.510602893519</v>
      </c>
      <c r="B243" s="17">
        <v>45019.521033564815</v>
      </c>
      <c r="C243">
        <v>29.3</v>
      </c>
      <c r="D243">
        <v>28.4</v>
      </c>
      <c r="E243">
        <v>678</v>
      </c>
      <c r="F243">
        <v>95</v>
      </c>
      <c r="G243">
        <v>2.6</v>
      </c>
      <c r="H243">
        <v>13.4</v>
      </c>
      <c r="I243">
        <v>95</v>
      </c>
      <c r="J243">
        <v>2.2999999999999998</v>
      </c>
    </row>
    <row r="244" spans="1:10" x14ac:dyDescent="0.3">
      <c r="A244" s="17">
        <v>45019.521019618056</v>
      </c>
      <c r="B244" s="17">
        <v>45019.531450347225</v>
      </c>
      <c r="C244">
        <v>28.3</v>
      </c>
      <c r="D244">
        <v>31.9</v>
      </c>
      <c r="E244">
        <v>642</v>
      </c>
      <c r="F244">
        <v>89</v>
      </c>
      <c r="G244">
        <v>2.5</v>
      </c>
      <c r="H244">
        <v>13.5</v>
      </c>
      <c r="I244">
        <v>85</v>
      </c>
      <c r="J244">
        <v>2.1</v>
      </c>
    </row>
    <row r="245" spans="1:10" x14ac:dyDescent="0.3">
      <c r="A245" s="17">
        <v>45019.531436342593</v>
      </c>
      <c r="B245" s="17">
        <v>45019.541867129628</v>
      </c>
      <c r="C245">
        <v>27.3</v>
      </c>
      <c r="D245">
        <v>36.5</v>
      </c>
      <c r="E245">
        <v>685</v>
      </c>
      <c r="F245">
        <v>53</v>
      </c>
      <c r="G245">
        <v>2</v>
      </c>
      <c r="H245">
        <v>14.1</v>
      </c>
      <c r="I245">
        <v>58</v>
      </c>
      <c r="J245">
        <v>1.6</v>
      </c>
    </row>
    <row r="246" spans="1:10" x14ac:dyDescent="0.3">
      <c r="A246" s="17">
        <v>45019.54185306713</v>
      </c>
      <c r="B246" s="17">
        <v>45019.552283912039</v>
      </c>
      <c r="C246">
        <v>25.6</v>
      </c>
      <c r="D246">
        <v>54.6</v>
      </c>
      <c r="E246">
        <v>593</v>
      </c>
      <c r="F246">
        <v>127</v>
      </c>
      <c r="G246">
        <v>1.6</v>
      </c>
      <c r="H246">
        <v>14.8</v>
      </c>
      <c r="I246">
        <v>132</v>
      </c>
      <c r="J246">
        <v>0.9</v>
      </c>
    </row>
    <row r="247" spans="1:10" x14ac:dyDescent="0.3">
      <c r="A247" s="17">
        <v>45019.552269791668</v>
      </c>
      <c r="B247" s="17">
        <v>45019.562700694441</v>
      </c>
      <c r="C247">
        <v>25</v>
      </c>
      <c r="D247">
        <v>28.4</v>
      </c>
      <c r="E247">
        <v>491</v>
      </c>
      <c r="F247">
        <v>82</v>
      </c>
      <c r="G247">
        <v>1.9</v>
      </c>
      <c r="H247">
        <v>15</v>
      </c>
      <c r="I247">
        <v>85</v>
      </c>
      <c r="J247">
        <v>1.6</v>
      </c>
    </row>
    <row r="248" spans="1:10" x14ac:dyDescent="0.3">
      <c r="A248" s="17">
        <v>45019.562686516205</v>
      </c>
      <c r="B248" s="17">
        <v>45019.573117476852</v>
      </c>
      <c r="C248">
        <v>24.7</v>
      </c>
      <c r="D248">
        <v>50.8</v>
      </c>
      <c r="E248">
        <v>513</v>
      </c>
      <c r="F248">
        <v>104</v>
      </c>
      <c r="G248">
        <v>1.3</v>
      </c>
      <c r="H248">
        <v>15.1</v>
      </c>
      <c r="I248">
        <v>97</v>
      </c>
      <c r="J248">
        <v>0.8</v>
      </c>
    </row>
    <row r="249" spans="1:10" x14ac:dyDescent="0.3">
      <c r="A249" s="17">
        <v>45019.573103240742</v>
      </c>
      <c r="B249" s="17">
        <v>45019.583534259262</v>
      </c>
      <c r="C249">
        <v>24.3</v>
      </c>
      <c r="D249">
        <v>38.5</v>
      </c>
      <c r="E249">
        <v>581</v>
      </c>
      <c r="F249">
        <v>64</v>
      </c>
      <c r="G249">
        <v>1.4</v>
      </c>
      <c r="H249">
        <v>15.1</v>
      </c>
      <c r="I249">
        <v>68</v>
      </c>
      <c r="J249">
        <v>1</v>
      </c>
    </row>
    <row r="250" spans="1:10" x14ac:dyDescent="0.3">
      <c r="A250" s="17">
        <v>45019.583519965279</v>
      </c>
      <c r="B250" s="17">
        <v>45019.593951041665</v>
      </c>
      <c r="C250">
        <v>23.7</v>
      </c>
      <c r="D250">
        <v>40.4</v>
      </c>
      <c r="E250">
        <v>543</v>
      </c>
      <c r="F250">
        <v>46</v>
      </c>
      <c r="G250">
        <v>1.6</v>
      </c>
      <c r="H250">
        <v>15.4</v>
      </c>
      <c r="I250">
        <v>49</v>
      </c>
      <c r="J250">
        <v>1.2</v>
      </c>
    </row>
    <row r="251" spans="1:10" x14ac:dyDescent="0.3">
      <c r="A251" s="17">
        <v>45019.593936689816</v>
      </c>
      <c r="B251" s="17">
        <v>45019.604367824075</v>
      </c>
      <c r="C251">
        <v>23.6</v>
      </c>
      <c r="D251">
        <v>36.9</v>
      </c>
      <c r="E251">
        <v>556</v>
      </c>
      <c r="F251">
        <v>0</v>
      </c>
      <c r="G251">
        <v>1.8</v>
      </c>
      <c r="H251">
        <v>15.6</v>
      </c>
      <c r="I251">
        <v>4</v>
      </c>
      <c r="J251">
        <v>1.4</v>
      </c>
    </row>
    <row r="252" spans="1:10" x14ac:dyDescent="0.3">
      <c r="A252" s="17">
        <v>45019.604353414354</v>
      </c>
      <c r="B252" s="17">
        <v>45019.614784606485</v>
      </c>
      <c r="C252">
        <v>23.3</v>
      </c>
      <c r="D252">
        <v>28</v>
      </c>
      <c r="E252">
        <v>397</v>
      </c>
      <c r="F252">
        <v>354</v>
      </c>
      <c r="G252">
        <v>2.4</v>
      </c>
      <c r="H252">
        <v>15.9</v>
      </c>
      <c r="I252">
        <v>349</v>
      </c>
      <c r="J252">
        <v>2.1</v>
      </c>
    </row>
    <row r="253" spans="1:10" x14ac:dyDescent="0.3">
      <c r="A253" s="17">
        <v>45019.614770138891</v>
      </c>
      <c r="B253" s="17">
        <v>45019.625201388888</v>
      </c>
      <c r="C253">
        <v>30.6</v>
      </c>
      <c r="D253">
        <v>21.6</v>
      </c>
      <c r="E253">
        <v>266</v>
      </c>
      <c r="F253">
        <v>334</v>
      </c>
      <c r="G253">
        <v>3.2</v>
      </c>
      <c r="H253">
        <v>13.5</v>
      </c>
      <c r="I253">
        <v>335</v>
      </c>
      <c r="J253">
        <v>3</v>
      </c>
    </row>
    <row r="254" spans="1:10" x14ac:dyDescent="0.3">
      <c r="A254" s="17">
        <v>45019.625186863428</v>
      </c>
      <c r="B254" s="17">
        <v>45019.635618171298</v>
      </c>
      <c r="C254">
        <v>32.700000000000003</v>
      </c>
      <c r="D254">
        <v>20.2</v>
      </c>
      <c r="E254">
        <v>267</v>
      </c>
      <c r="F254">
        <v>337</v>
      </c>
      <c r="G254">
        <v>3.6</v>
      </c>
      <c r="H254">
        <v>12.6</v>
      </c>
      <c r="I254">
        <v>338</v>
      </c>
      <c r="J254">
        <v>3.4</v>
      </c>
    </row>
    <row r="255" spans="1:10" x14ac:dyDescent="0.3">
      <c r="A255" s="17">
        <v>45019.635603587965</v>
      </c>
      <c r="B255" s="17">
        <v>45019.646034953701</v>
      </c>
      <c r="C255">
        <v>33.5</v>
      </c>
      <c r="D255">
        <v>22.7</v>
      </c>
      <c r="E255">
        <v>315</v>
      </c>
      <c r="F255">
        <v>333</v>
      </c>
      <c r="G255">
        <v>3.6</v>
      </c>
      <c r="H255">
        <v>12.3</v>
      </c>
      <c r="I255">
        <v>334</v>
      </c>
      <c r="J255">
        <v>3.3</v>
      </c>
    </row>
    <row r="256" spans="1:10" x14ac:dyDescent="0.3">
      <c r="A256" s="17">
        <v>45019.646020312503</v>
      </c>
      <c r="B256" s="17">
        <v>45019.656451736111</v>
      </c>
      <c r="C256">
        <v>33.700000000000003</v>
      </c>
      <c r="D256">
        <v>23</v>
      </c>
      <c r="E256">
        <v>414</v>
      </c>
      <c r="F256">
        <v>326</v>
      </c>
      <c r="G256">
        <v>3.3</v>
      </c>
      <c r="H256">
        <v>12.4</v>
      </c>
      <c r="I256">
        <v>327</v>
      </c>
      <c r="J256">
        <v>3.1</v>
      </c>
    </row>
    <row r="257" spans="1:10" x14ac:dyDescent="0.3">
      <c r="A257" s="17">
        <v>45019.65643703704</v>
      </c>
      <c r="B257" s="17">
        <v>45019.666868518521</v>
      </c>
      <c r="C257">
        <v>34</v>
      </c>
      <c r="D257">
        <v>24.3</v>
      </c>
      <c r="E257">
        <v>355</v>
      </c>
      <c r="F257">
        <v>328</v>
      </c>
      <c r="G257">
        <v>3.5</v>
      </c>
      <c r="H257">
        <v>12.1</v>
      </c>
      <c r="I257">
        <v>331</v>
      </c>
      <c r="J257">
        <v>3.2</v>
      </c>
    </row>
    <row r="258" spans="1:10" x14ac:dyDescent="0.3">
      <c r="A258" s="17">
        <v>45019.666853761577</v>
      </c>
      <c r="B258" s="17">
        <v>45019.677285300924</v>
      </c>
      <c r="C258">
        <v>35.1</v>
      </c>
      <c r="D258">
        <v>23</v>
      </c>
      <c r="E258">
        <v>244</v>
      </c>
      <c r="F258">
        <v>336</v>
      </c>
      <c r="G258">
        <v>3.5</v>
      </c>
      <c r="H258">
        <v>11.8</v>
      </c>
      <c r="I258">
        <v>338</v>
      </c>
      <c r="J258">
        <v>3.2</v>
      </c>
    </row>
    <row r="259" spans="1:10" x14ac:dyDescent="0.3">
      <c r="A259" s="17">
        <v>45019.677270486114</v>
      </c>
      <c r="B259" s="17">
        <v>45019.687702083334</v>
      </c>
      <c r="C259">
        <v>36.5</v>
      </c>
      <c r="D259">
        <v>19.5</v>
      </c>
      <c r="E259">
        <v>171</v>
      </c>
      <c r="F259">
        <v>333</v>
      </c>
      <c r="G259">
        <v>3.3</v>
      </c>
      <c r="H259">
        <v>11.3</v>
      </c>
      <c r="I259">
        <v>335</v>
      </c>
      <c r="J259">
        <v>3.1</v>
      </c>
    </row>
    <row r="260" spans="1:10" x14ac:dyDescent="0.3">
      <c r="A260" s="17">
        <v>45019.687687210651</v>
      </c>
      <c r="B260" s="17">
        <v>45019.698118865737</v>
      </c>
      <c r="C260">
        <v>37.200000000000003</v>
      </c>
      <c r="D260">
        <v>21.6</v>
      </c>
      <c r="E260">
        <v>99</v>
      </c>
      <c r="F260">
        <v>332</v>
      </c>
      <c r="G260">
        <v>2.6</v>
      </c>
      <c r="H260">
        <v>11.2</v>
      </c>
      <c r="I260">
        <v>332</v>
      </c>
      <c r="J260">
        <v>2.4</v>
      </c>
    </row>
    <row r="261" spans="1:10" x14ac:dyDescent="0.3">
      <c r="A261" s="17">
        <v>45019.698103935189</v>
      </c>
      <c r="B261" s="17">
        <v>45019.708535648148</v>
      </c>
      <c r="C261">
        <v>38.1</v>
      </c>
      <c r="D261">
        <v>22.7</v>
      </c>
      <c r="E261">
        <v>113</v>
      </c>
      <c r="F261">
        <v>329</v>
      </c>
      <c r="G261">
        <v>3.2</v>
      </c>
      <c r="H261">
        <v>10.9</v>
      </c>
      <c r="I261">
        <v>331</v>
      </c>
      <c r="J261">
        <v>2.9</v>
      </c>
    </row>
    <row r="262" spans="1:10" x14ac:dyDescent="0.3">
      <c r="A262" s="17">
        <v>45019.708520659726</v>
      </c>
      <c r="B262" s="17">
        <v>45019.718952430558</v>
      </c>
      <c r="C262">
        <v>38.299999999999997</v>
      </c>
      <c r="D262">
        <v>21.9</v>
      </c>
      <c r="E262">
        <v>63</v>
      </c>
      <c r="F262">
        <v>320</v>
      </c>
      <c r="G262">
        <v>2.9</v>
      </c>
      <c r="H262">
        <v>10.8</v>
      </c>
      <c r="I262">
        <v>321</v>
      </c>
      <c r="J262">
        <v>2.7</v>
      </c>
    </row>
    <row r="263" spans="1:10" x14ac:dyDescent="0.3">
      <c r="A263" s="17">
        <v>45019.718937384256</v>
      </c>
      <c r="B263" s="17">
        <v>45019.729369212961</v>
      </c>
      <c r="C263">
        <v>38.9</v>
      </c>
      <c r="D263">
        <v>22.9</v>
      </c>
      <c r="E263">
        <v>88</v>
      </c>
      <c r="F263">
        <v>320</v>
      </c>
      <c r="G263">
        <v>3</v>
      </c>
      <c r="H263">
        <v>10.6</v>
      </c>
      <c r="I263">
        <v>320</v>
      </c>
      <c r="J263">
        <v>2.8</v>
      </c>
    </row>
    <row r="264" spans="1:10" x14ac:dyDescent="0.3">
      <c r="A264" s="17">
        <v>45019.729354108793</v>
      </c>
      <c r="B264" s="17">
        <v>45019.739785995371</v>
      </c>
      <c r="C264">
        <v>39.299999999999997</v>
      </c>
      <c r="D264">
        <v>18.100000000000001</v>
      </c>
      <c r="E264">
        <v>29</v>
      </c>
      <c r="F264">
        <v>303</v>
      </c>
      <c r="G264">
        <v>3.5</v>
      </c>
      <c r="H264">
        <v>10.3</v>
      </c>
      <c r="I264">
        <v>303</v>
      </c>
      <c r="J264">
        <v>3.3</v>
      </c>
    </row>
    <row r="265" spans="1:10" x14ac:dyDescent="0.3">
      <c r="A265" s="17">
        <v>45019.73977083333</v>
      </c>
      <c r="B265" s="17">
        <v>45019.750202777781</v>
      </c>
      <c r="C265">
        <v>39.200000000000003</v>
      </c>
      <c r="D265">
        <v>35.9</v>
      </c>
      <c r="E265">
        <v>20</v>
      </c>
      <c r="F265">
        <v>306</v>
      </c>
      <c r="G265">
        <v>1.9</v>
      </c>
      <c r="H265">
        <v>10.4</v>
      </c>
      <c r="I265">
        <v>309</v>
      </c>
      <c r="J265">
        <v>1.5</v>
      </c>
    </row>
    <row r="266" spans="1:10" x14ac:dyDescent="0.3">
      <c r="A266" s="17">
        <v>45019.750187557867</v>
      </c>
      <c r="B266" s="17">
        <v>45019.760619560184</v>
      </c>
      <c r="C266">
        <v>38.700000000000003</v>
      </c>
      <c r="D266">
        <v>27.2</v>
      </c>
      <c r="E266">
        <v>9</v>
      </c>
      <c r="F266">
        <v>314</v>
      </c>
      <c r="G266">
        <v>1.8</v>
      </c>
      <c r="H266">
        <v>10.6</v>
      </c>
      <c r="I266">
        <v>316</v>
      </c>
      <c r="J266">
        <v>1.6</v>
      </c>
    </row>
    <row r="267" spans="1:10" x14ac:dyDescent="0.3">
      <c r="A267" s="17">
        <v>45019.760604282405</v>
      </c>
      <c r="B267" s="17">
        <v>45019.771036342594</v>
      </c>
      <c r="C267">
        <v>38.6</v>
      </c>
      <c r="D267">
        <v>29</v>
      </c>
      <c r="E267">
        <v>3</v>
      </c>
      <c r="F267">
        <v>304</v>
      </c>
      <c r="G267">
        <v>1.9</v>
      </c>
      <c r="H267">
        <v>10.6</v>
      </c>
      <c r="I267">
        <v>308</v>
      </c>
      <c r="J267">
        <v>1.6</v>
      </c>
    </row>
    <row r="268" spans="1:10" x14ac:dyDescent="0.3">
      <c r="A268" s="17">
        <v>45019.771021006942</v>
      </c>
      <c r="B268" s="17">
        <v>45019.781453124997</v>
      </c>
      <c r="C268">
        <v>38.6</v>
      </c>
      <c r="D268">
        <v>29</v>
      </c>
      <c r="E268">
        <v>1</v>
      </c>
      <c r="F268">
        <v>309</v>
      </c>
      <c r="G268">
        <v>2</v>
      </c>
      <c r="H268">
        <v>10.5</v>
      </c>
      <c r="I268">
        <v>311</v>
      </c>
      <c r="J268">
        <v>1.7</v>
      </c>
    </row>
    <row r="269" spans="1:10" x14ac:dyDescent="0.3">
      <c r="A269" s="17">
        <v>45019.781437731479</v>
      </c>
      <c r="B269" s="17">
        <v>45019.791869907407</v>
      </c>
      <c r="C269">
        <v>38.9</v>
      </c>
      <c r="D269">
        <v>23.4</v>
      </c>
      <c r="E269">
        <v>0</v>
      </c>
      <c r="F269">
        <v>328</v>
      </c>
      <c r="G269">
        <v>2.7</v>
      </c>
      <c r="H269">
        <v>10.5</v>
      </c>
      <c r="I269">
        <v>331</v>
      </c>
      <c r="J269">
        <v>2.5</v>
      </c>
    </row>
    <row r="270" spans="1:10" x14ac:dyDescent="0.3">
      <c r="A270" s="17">
        <v>45019.791854456016</v>
      </c>
      <c r="B270" s="17">
        <v>45019.802286689817</v>
      </c>
      <c r="C270">
        <v>39.299999999999997</v>
      </c>
      <c r="D270">
        <v>21.7</v>
      </c>
      <c r="E270">
        <v>0</v>
      </c>
      <c r="F270">
        <v>312</v>
      </c>
      <c r="G270">
        <v>2.2999999999999998</v>
      </c>
      <c r="H270">
        <v>10.5</v>
      </c>
      <c r="I270">
        <v>311</v>
      </c>
      <c r="J270">
        <v>2.2000000000000002</v>
      </c>
    </row>
    <row r="271" spans="1:10" x14ac:dyDescent="0.3">
      <c r="A271" s="17">
        <v>45019.802271180553</v>
      </c>
      <c r="B271" s="17">
        <v>45019.81270347222</v>
      </c>
      <c r="C271">
        <v>40</v>
      </c>
      <c r="D271">
        <v>21.9</v>
      </c>
      <c r="E271">
        <v>0</v>
      </c>
      <c r="F271">
        <v>319</v>
      </c>
      <c r="G271">
        <v>2.7</v>
      </c>
      <c r="H271">
        <v>10.3</v>
      </c>
      <c r="I271">
        <v>318</v>
      </c>
      <c r="J271">
        <v>2.5</v>
      </c>
    </row>
    <row r="272" spans="1:10" x14ac:dyDescent="0.3">
      <c r="A272" s="17">
        <v>45019.812687905091</v>
      </c>
      <c r="B272" s="17">
        <v>45019.82312025463</v>
      </c>
      <c r="C272">
        <v>41</v>
      </c>
      <c r="D272">
        <v>22.2</v>
      </c>
      <c r="E272">
        <v>0</v>
      </c>
      <c r="F272">
        <v>329</v>
      </c>
      <c r="G272">
        <v>3.1</v>
      </c>
      <c r="H272">
        <v>10.1</v>
      </c>
      <c r="I272">
        <v>330</v>
      </c>
      <c r="J272">
        <v>2.8</v>
      </c>
    </row>
    <row r="273" spans="1:10" x14ac:dyDescent="0.3">
      <c r="A273" s="17">
        <v>45019.823104629628</v>
      </c>
      <c r="B273" s="17">
        <v>45019.833537037041</v>
      </c>
      <c r="C273">
        <v>41.9</v>
      </c>
      <c r="D273">
        <v>24.5</v>
      </c>
      <c r="E273">
        <v>0</v>
      </c>
      <c r="F273">
        <v>320</v>
      </c>
      <c r="G273">
        <v>2.9</v>
      </c>
      <c r="H273">
        <v>9.8000000000000007</v>
      </c>
      <c r="I273">
        <v>323</v>
      </c>
      <c r="J273">
        <v>2.6</v>
      </c>
    </row>
    <row r="274" spans="1:10" x14ac:dyDescent="0.3">
      <c r="A274" s="17">
        <v>45019.833521354165</v>
      </c>
      <c r="B274" s="17">
        <v>45019.843953819443</v>
      </c>
      <c r="C274">
        <v>43.8</v>
      </c>
      <c r="D274">
        <v>23.9</v>
      </c>
      <c r="E274">
        <v>0</v>
      </c>
      <c r="F274">
        <v>329</v>
      </c>
      <c r="G274">
        <v>3.9</v>
      </c>
      <c r="H274">
        <v>9.3000000000000007</v>
      </c>
      <c r="I274">
        <v>332</v>
      </c>
      <c r="J274">
        <v>3.5</v>
      </c>
    </row>
    <row r="275" spans="1:10" x14ac:dyDescent="0.3">
      <c r="A275" s="17">
        <v>45019.843938078702</v>
      </c>
      <c r="B275" s="17">
        <v>45019.854370601854</v>
      </c>
      <c r="C275">
        <v>47</v>
      </c>
      <c r="D275">
        <v>22.9</v>
      </c>
      <c r="E275">
        <v>0</v>
      </c>
      <c r="F275">
        <v>329</v>
      </c>
      <c r="G275">
        <v>3.6</v>
      </c>
      <c r="H275">
        <v>8.6</v>
      </c>
      <c r="I275">
        <v>331</v>
      </c>
      <c r="J275">
        <v>3.3</v>
      </c>
    </row>
    <row r="276" spans="1:10" x14ac:dyDescent="0.3">
      <c r="A276" s="17">
        <v>45019.854354803239</v>
      </c>
      <c r="B276" s="17">
        <v>45019.864787384256</v>
      </c>
      <c r="C276">
        <v>50.3</v>
      </c>
      <c r="D276">
        <v>21.4</v>
      </c>
      <c r="E276">
        <v>0</v>
      </c>
      <c r="F276">
        <v>328</v>
      </c>
      <c r="G276">
        <v>4.2</v>
      </c>
      <c r="H276">
        <v>7.6</v>
      </c>
      <c r="I276">
        <v>330</v>
      </c>
      <c r="J276">
        <v>3.9</v>
      </c>
    </row>
    <row r="277" spans="1:10" x14ac:dyDescent="0.3">
      <c r="A277" s="17">
        <v>45019.864771527777</v>
      </c>
      <c r="B277" s="17">
        <v>45019.875204166667</v>
      </c>
      <c r="C277">
        <v>53.9</v>
      </c>
      <c r="D277">
        <v>22.2</v>
      </c>
      <c r="E277">
        <v>0</v>
      </c>
      <c r="F277">
        <v>329</v>
      </c>
      <c r="G277">
        <v>4.4000000000000004</v>
      </c>
      <c r="H277">
        <v>6.2</v>
      </c>
      <c r="I277">
        <v>331</v>
      </c>
      <c r="J277">
        <v>4.0999999999999996</v>
      </c>
    </row>
    <row r="278" spans="1:10" x14ac:dyDescent="0.3">
      <c r="A278" s="17">
        <v>45019.875188252314</v>
      </c>
      <c r="B278" s="17">
        <v>45019.885620949077</v>
      </c>
      <c r="C278">
        <v>55.7</v>
      </c>
      <c r="D278">
        <v>21.9</v>
      </c>
      <c r="E278">
        <v>0</v>
      </c>
      <c r="F278">
        <v>331</v>
      </c>
      <c r="G278">
        <v>4.2</v>
      </c>
      <c r="H278">
        <v>5.7</v>
      </c>
      <c r="I278">
        <v>333</v>
      </c>
      <c r="J278">
        <v>3.9</v>
      </c>
    </row>
    <row r="279" spans="1:10" x14ac:dyDescent="0.3">
      <c r="A279" s="17">
        <v>45019.885604976851</v>
      </c>
      <c r="B279" s="17">
        <v>45019.89603773148</v>
      </c>
      <c r="C279">
        <v>57</v>
      </c>
      <c r="D279">
        <v>24.2</v>
      </c>
      <c r="E279">
        <v>0</v>
      </c>
      <c r="F279">
        <v>327</v>
      </c>
      <c r="G279">
        <v>3.6</v>
      </c>
      <c r="H279">
        <v>5.3</v>
      </c>
      <c r="I279">
        <v>329</v>
      </c>
      <c r="J279">
        <v>3.3</v>
      </c>
    </row>
    <row r="280" spans="1:10" x14ac:dyDescent="0.3">
      <c r="A280" s="17">
        <v>45019.896021701388</v>
      </c>
      <c r="B280" s="17">
        <v>45019.90645451389</v>
      </c>
      <c r="C280">
        <v>58.1</v>
      </c>
      <c r="D280">
        <v>22.4</v>
      </c>
      <c r="E280">
        <v>0</v>
      </c>
      <c r="F280">
        <v>329</v>
      </c>
      <c r="G280">
        <v>4.2</v>
      </c>
      <c r="H280">
        <v>4.8</v>
      </c>
      <c r="I280">
        <v>331</v>
      </c>
      <c r="J280">
        <v>3.8</v>
      </c>
    </row>
    <row r="281" spans="1:10" x14ac:dyDescent="0.3">
      <c r="A281" s="17">
        <v>45019.906438425925</v>
      </c>
      <c r="B281" s="17">
        <v>45019.916871296293</v>
      </c>
      <c r="C281">
        <v>59</v>
      </c>
      <c r="D281">
        <v>24.1</v>
      </c>
      <c r="E281">
        <v>0</v>
      </c>
      <c r="F281">
        <v>325</v>
      </c>
      <c r="G281">
        <v>4.4000000000000004</v>
      </c>
      <c r="H281">
        <v>4.4000000000000004</v>
      </c>
      <c r="I281">
        <v>327</v>
      </c>
      <c r="J281">
        <v>4</v>
      </c>
    </row>
    <row r="282" spans="1:10" x14ac:dyDescent="0.3">
      <c r="A282" s="17">
        <v>45019.916855150463</v>
      </c>
      <c r="B282" s="17">
        <v>45019.927288078703</v>
      </c>
      <c r="C282">
        <v>59.6</v>
      </c>
      <c r="D282">
        <v>22.9</v>
      </c>
      <c r="E282">
        <v>0</v>
      </c>
      <c r="F282">
        <v>330</v>
      </c>
      <c r="G282">
        <v>4.0999999999999996</v>
      </c>
      <c r="H282">
        <v>4.0999999999999996</v>
      </c>
      <c r="I282">
        <v>332</v>
      </c>
      <c r="J282">
        <v>3.8</v>
      </c>
    </row>
    <row r="283" spans="1:10" x14ac:dyDescent="0.3">
      <c r="A283" s="17">
        <v>45019.927271875</v>
      </c>
      <c r="B283" s="17">
        <v>45019.937704861113</v>
      </c>
      <c r="C283">
        <v>59.8</v>
      </c>
      <c r="D283">
        <v>22.9</v>
      </c>
      <c r="E283">
        <v>0</v>
      </c>
      <c r="F283">
        <v>327</v>
      </c>
      <c r="G283">
        <v>4.9000000000000004</v>
      </c>
      <c r="H283">
        <v>4</v>
      </c>
      <c r="I283">
        <v>329</v>
      </c>
      <c r="J283">
        <v>4.5</v>
      </c>
    </row>
    <row r="284" spans="1:10" x14ac:dyDescent="0.3">
      <c r="A284" s="17">
        <v>45019.937688599537</v>
      </c>
      <c r="B284" s="17">
        <v>45019.948121643516</v>
      </c>
      <c r="C284">
        <v>60.2</v>
      </c>
      <c r="D284">
        <v>21.7</v>
      </c>
      <c r="E284">
        <v>0</v>
      </c>
      <c r="F284">
        <v>324</v>
      </c>
      <c r="G284">
        <v>3.9</v>
      </c>
      <c r="H284">
        <v>3.8</v>
      </c>
      <c r="I284">
        <v>326</v>
      </c>
      <c r="J284">
        <v>3.6</v>
      </c>
    </row>
    <row r="285" spans="1:10" x14ac:dyDescent="0.3">
      <c r="A285" s="17">
        <v>45019.948105324074</v>
      </c>
      <c r="B285" s="17">
        <v>45019.958538425926</v>
      </c>
      <c r="C285">
        <v>61</v>
      </c>
      <c r="D285">
        <v>24.3</v>
      </c>
      <c r="E285">
        <v>0</v>
      </c>
      <c r="F285">
        <v>323</v>
      </c>
      <c r="G285">
        <v>4</v>
      </c>
      <c r="H285">
        <v>3.5</v>
      </c>
      <c r="I285">
        <v>325</v>
      </c>
      <c r="J285">
        <v>3.7</v>
      </c>
    </row>
    <row r="286" spans="1:10" x14ac:dyDescent="0.3">
      <c r="A286" s="17">
        <v>45019.958522048611</v>
      </c>
      <c r="B286" s="17">
        <v>45019.968955208336</v>
      </c>
      <c r="C286">
        <v>61.5</v>
      </c>
      <c r="D286">
        <v>22.4</v>
      </c>
      <c r="E286">
        <v>0</v>
      </c>
      <c r="F286">
        <v>314</v>
      </c>
      <c r="G286">
        <v>3.9</v>
      </c>
      <c r="H286">
        <v>3.2</v>
      </c>
      <c r="I286">
        <v>314</v>
      </c>
      <c r="J286">
        <v>3.6</v>
      </c>
    </row>
    <row r="287" spans="1:10" x14ac:dyDescent="0.3">
      <c r="A287" s="17">
        <v>45019.968938773149</v>
      </c>
      <c r="B287" s="17">
        <v>45019.979371990739</v>
      </c>
      <c r="C287">
        <v>64.7</v>
      </c>
      <c r="D287">
        <v>21.1</v>
      </c>
      <c r="E287">
        <v>0</v>
      </c>
      <c r="F287">
        <v>326</v>
      </c>
      <c r="G287">
        <v>5.0999999999999996</v>
      </c>
      <c r="H287">
        <v>2.5</v>
      </c>
      <c r="I287">
        <v>326</v>
      </c>
      <c r="J287">
        <v>4.8</v>
      </c>
    </row>
    <row r="288" spans="1:10" x14ac:dyDescent="0.3">
      <c r="A288" s="17">
        <v>45019.979355497686</v>
      </c>
      <c r="B288" s="17">
        <v>45019.989788773149</v>
      </c>
      <c r="C288">
        <v>66.900000000000006</v>
      </c>
      <c r="D288">
        <v>21.5</v>
      </c>
      <c r="E288">
        <v>0</v>
      </c>
      <c r="F288">
        <v>326</v>
      </c>
      <c r="G288">
        <v>5.2</v>
      </c>
      <c r="H288">
        <v>2</v>
      </c>
      <c r="I288">
        <v>328</v>
      </c>
      <c r="J288">
        <v>4.8</v>
      </c>
    </row>
    <row r="289" spans="1:10" x14ac:dyDescent="0.3">
      <c r="A289" s="17">
        <v>45019.989772222223</v>
      </c>
      <c r="B289" s="17">
        <v>45020.000205555552</v>
      </c>
      <c r="C289">
        <v>67.8</v>
      </c>
      <c r="D289">
        <v>23.4</v>
      </c>
      <c r="E289">
        <v>0</v>
      </c>
      <c r="F289">
        <v>328</v>
      </c>
      <c r="G289">
        <v>4.2</v>
      </c>
      <c r="H289">
        <v>1.7</v>
      </c>
      <c r="I289">
        <v>329</v>
      </c>
      <c r="J289">
        <v>3.9</v>
      </c>
    </row>
    <row r="290" spans="1:10" x14ac:dyDescent="0.3">
      <c r="A290" s="17">
        <v>45020.00018894676</v>
      </c>
      <c r="B290" s="17">
        <v>45020.010622337963</v>
      </c>
      <c r="C290">
        <v>66.3</v>
      </c>
      <c r="D290">
        <v>21.4</v>
      </c>
      <c r="E290">
        <v>0</v>
      </c>
      <c r="F290">
        <v>337</v>
      </c>
      <c r="G290">
        <v>5</v>
      </c>
      <c r="H290">
        <v>1.5</v>
      </c>
      <c r="I290">
        <v>338</v>
      </c>
      <c r="J290">
        <v>4.5999999999999996</v>
      </c>
    </row>
    <row r="291" spans="1:10" x14ac:dyDescent="0.3">
      <c r="A291" s="17">
        <v>45020.010605671298</v>
      </c>
      <c r="B291" s="17">
        <v>45020.021039120373</v>
      </c>
      <c r="C291">
        <v>66.5</v>
      </c>
      <c r="D291">
        <v>21.3</v>
      </c>
      <c r="E291">
        <v>0</v>
      </c>
      <c r="F291">
        <v>341</v>
      </c>
      <c r="G291">
        <v>4.8</v>
      </c>
      <c r="H291">
        <v>1.3</v>
      </c>
      <c r="I291">
        <v>342</v>
      </c>
      <c r="J291">
        <v>4.5</v>
      </c>
    </row>
    <row r="292" spans="1:10" x14ac:dyDescent="0.3">
      <c r="A292" s="17">
        <v>45020.021022395835</v>
      </c>
      <c r="B292" s="17">
        <v>45020.031455902776</v>
      </c>
      <c r="C292">
        <v>68.7</v>
      </c>
      <c r="D292">
        <v>22.3</v>
      </c>
      <c r="E292">
        <v>0</v>
      </c>
      <c r="F292">
        <v>350</v>
      </c>
      <c r="G292">
        <v>4.5999999999999996</v>
      </c>
      <c r="H292">
        <v>0.6</v>
      </c>
      <c r="I292">
        <v>351</v>
      </c>
      <c r="J292">
        <v>4.2</v>
      </c>
    </row>
    <row r="293" spans="1:10" x14ac:dyDescent="0.3">
      <c r="A293" s="17">
        <v>45020.031439120372</v>
      </c>
      <c r="B293" s="17">
        <v>45020.041872685186</v>
      </c>
      <c r="C293">
        <v>70.2</v>
      </c>
      <c r="D293">
        <v>21.3</v>
      </c>
      <c r="E293">
        <v>0</v>
      </c>
      <c r="F293">
        <v>349</v>
      </c>
      <c r="G293">
        <v>4.9000000000000004</v>
      </c>
      <c r="H293">
        <v>0.3</v>
      </c>
      <c r="I293">
        <v>350</v>
      </c>
      <c r="J293">
        <v>4.5999999999999996</v>
      </c>
    </row>
    <row r="294" spans="1:10" x14ac:dyDescent="0.3">
      <c r="A294" s="17">
        <v>45020.041855844909</v>
      </c>
      <c r="B294" s="17">
        <v>45020.052289467596</v>
      </c>
      <c r="C294">
        <v>72.3</v>
      </c>
      <c r="D294">
        <v>19.7</v>
      </c>
      <c r="E294">
        <v>0</v>
      </c>
      <c r="F294">
        <v>343</v>
      </c>
      <c r="G294">
        <v>4.5999999999999996</v>
      </c>
      <c r="H294">
        <v>0</v>
      </c>
      <c r="I294">
        <v>343</v>
      </c>
      <c r="J294">
        <v>4.3</v>
      </c>
    </row>
    <row r="295" spans="1:10" x14ac:dyDescent="0.3">
      <c r="A295" s="17">
        <v>45020.052272569446</v>
      </c>
      <c r="B295" s="17">
        <v>45020.062706249999</v>
      </c>
      <c r="C295">
        <v>73.400000000000006</v>
      </c>
      <c r="D295">
        <v>21.6</v>
      </c>
      <c r="E295">
        <v>0</v>
      </c>
      <c r="F295">
        <v>345</v>
      </c>
      <c r="G295">
        <v>4.5999999999999996</v>
      </c>
      <c r="H295">
        <v>-0.2</v>
      </c>
      <c r="I295">
        <v>345</v>
      </c>
      <c r="J295">
        <v>4.2</v>
      </c>
    </row>
    <row r="296" spans="1:10" x14ac:dyDescent="0.3">
      <c r="A296" s="17">
        <v>45020.062689293984</v>
      </c>
      <c r="B296" s="17">
        <v>45020.073123032409</v>
      </c>
      <c r="C296">
        <v>75.599999999999994</v>
      </c>
      <c r="D296">
        <v>23.8</v>
      </c>
      <c r="E296">
        <v>0</v>
      </c>
      <c r="F296">
        <v>353</v>
      </c>
      <c r="G296">
        <v>4.3</v>
      </c>
      <c r="H296">
        <v>-0.4</v>
      </c>
      <c r="I296">
        <v>354</v>
      </c>
      <c r="J296">
        <v>4</v>
      </c>
    </row>
    <row r="297" spans="1:10" x14ac:dyDescent="0.3">
      <c r="A297" s="17">
        <v>45020.073106018521</v>
      </c>
      <c r="B297" s="17">
        <v>45020.083539814812</v>
      </c>
      <c r="C297">
        <v>78.7</v>
      </c>
      <c r="D297">
        <v>22.3</v>
      </c>
      <c r="E297">
        <v>0</v>
      </c>
      <c r="F297">
        <v>352</v>
      </c>
      <c r="G297">
        <v>4</v>
      </c>
      <c r="H297">
        <v>-0.7</v>
      </c>
      <c r="I297">
        <v>352</v>
      </c>
      <c r="J297">
        <v>3.7</v>
      </c>
    </row>
    <row r="298" spans="1:10" x14ac:dyDescent="0.3">
      <c r="A298" s="17">
        <v>45020.083522743058</v>
      </c>
      <c r="B298" s="17">
        <v>45020.093956597222</v>
      </c>
      <c r="C298">
        <v>80.5</v>
      </c>
      <c r="D298">
        <v>23</v>
      </c>
      <c r="E298">
        <v>0</v>
      </c>
      <c r="F298">
        <v>353</v>
      </c>
      <c r="G298">
        <v>3.8</v>
      </c>
      <c r="H298">
        <v>-1</v>
      </c>
      <c r="I298">
        <v>353</v>
      </c>
      <c r="J298">
        <v>3.5</v>
      </c>
    </row>
    <row r="299" spans="1:10" x14ac:dyDescent="0.3">
      <c r="A299" s="17">
        <v>45020.093939467595</v>
      </c>
      <c r="B299" s="17">
        <v>45020.104373379632</v>
      </c>
      <c r="C299">
        <v>81.5</v>
      </c>
      <c r="D299">
        <v>21.6</v>
      </c>
      <c r="E299">
        <v>0</v>
      </c>
      <c r="F299">
        <v>346</v>
      </c>
      <c r="G299">
        <v>3.9</v>
      </c>
      <c r="H299">
        <v>-1.1000000000000001</v>
      </c>
      <c r="I299">
        <v>346</v>
      </c>
      <c r="J299">
        <v>3.6</v>
      </c>
    </row>
    <row r="300" spans="1:10" x14ac:dyDescent="0.3">
      <c r="A300" s="17">
        <v>45020.104356192132</v>
      </c>
      <c r="B300" s="17">
        <v>45020.114790162035</v>
      </c>
      <c r="C300">
        <v>84.1</v>
      </c>
      <c r="D300">
        <v>21.7</v>
      </c>
      <c r="E300">
        <v>0</v>
      </c>
      <c r="F300">
        <v>356</v>
      </c>
      <c r="G300">
        <v>3.7</v>
      </c>
      <c r="H300">
        <v>-1.4</v>
      </c>
      <c r="I300">
        <v>357</v>
      </c>
      <c r="J300">
        <v>3.5</v>
      </c>
    </row>
    <row r="301" spans="1:10" x14ac:dyDescent="0.3">
      <c r="A301" s="17">
        <v>45020.11477291667</v>
      </c>
      <c r="B301" s="17">
        <v>45020.125206944445</v>
      </c>
      <c r="C301">
        <v>84.1</v>
      </c>
      <c r="D301">
        <v>23.4</v>
      </c>
      <c r="E301">
        <v>0</v>
      </c>
      <c r="F301">
        <v>1</v>
      </c>
      <c r="G301">
        <v>3.6</v>
      </c>
      <c r="H301">
        <v>-1.5</v>
      </c>
      <c r="I301">
        <v>1</v>
      </c>
      <c r="J301">
        <v>3.3</v>
      </c>
    </row>
    <row r="302" spans="1:10" x14ac:dyDescent="0.3">
      <c r="A302" s="17">
        <v>45020.125189641207</v>
      </c>
      <c r="B302" s="17">
        <v>45020.135623726848</v>
      </c>
      <c r="C302">
        <v>83.8</v>
      </c>
      <c r="D302">
        <v>22.7</v>
      </c>
      <c r="E302">
        <v>0</v>
      </c>
      <c r="F302">
        <v>359</v>
      </c>
      <c r="G302">
        <v>3.6</v>
      </c>
      <c r="H302">
        <v>-1.6</v>
      </c>
      <c r="I302">
        <v>359</v>
      </c>
      <c r="J302">
        <v>3.3</v>
      </c>
    </row>
    <row r="303" spans="1:10" x14ac:dyDescent="0.3">
      <c r="A303" s="17">
        <v>45020.135606365744</v>
      </c>
      <c r="B303" s="17">
        <v>45020.146040509258</v>
      </c>
      <c r="C303">
        <v>86.2</v>
      </c>
      <c r="D303">
        <v>21.7</v>
      </c>
      <c r="E303">
        <v>0</v>
      </c>
      <c r="F303">
        <v>9</v>
      </c>
      <c r="G303">
        <v>3.2</v>
      </c>
      <c r="H303">
        <v>-1.8</v>
      </c>
      <c r="I303">
        <v>9</v>
      </c>
      <c r="J303">
        <v>2.9</v>
      </c>
    </row>
    <row r="304" spans="1:10" x14ac:dyDescent="0.3">
      <c r="A304" s="17">
        <v>45020.146023090281</v>
      </c>
      <c r="B304" s="17">
        <v>45020.156457291669</v>
      </c>
      <c r="C304">
        <v>89.7</v>
      </c>
      <c r="D304">
        <v>20.100000000000001</v>
      </c>
      <c r="E304">
        <v>0</v>
      </c>
      <c r="F304">
        <v>10</v>
      </c>
      <c r="G304">
        <v>3.2</v>
      </c>
      <c r="H304">
        <v>-2.2000000000000002</v>
      </c>
      <c r="I304">
        <v>11</v>
      </c>
      <c r="J304">
        <v>3</v>
      </c>
    </row>
    <row r="305" spans="1:10" x14ac:dyDescent="0.3">
      <c r="A305" s="17">
        <v>45020.156439814818</v>
      </c>
      <c r="B305" s="17">
        <v>45020.166874074072</v>
      </c>
      <c r="C305">
        <v>89.1</v>
      </c>
      <c r="D305">
        <v>18</v>
      </c>
      <c r="E305">
        <v>0</v>
      </c>
      <c r="F305">
        <v>21</v>
      </c>
      <c r="G305">
        <v>3</v>
      </c>
      <c r="H305">
        <v>-2.2999999999999998</v>
      </c>
      <c r="I305">
        <v>19</v>
      </c>
      <c r="J305">
        <v>2.9</v>
      </c>
    </row>
    <row r="306" spans="1:10" x14ac:dyDescent="0.3">
      <c r="A306" s="17">
        <v>45020.166856539348</v>
      </c>
      <c r="B306" s="17">
        <v>45020.177290856482</v>
      </c>
      <c r="C306">
        <v>87.8</v>
      </c>
      <c r="D306">
        <v>21</v>
      </c>
      <c r="E306">
        <v>0</v>
      </c>
      <c r="F306">
        <v>22</v>
      </c>
      <c r="G306">
        <v>2.8</v>
      </c>
      <c r="H306">
        <v>-2.2999999999999998</v>
      </c>
      <c r="I306">
        <v>20</v>
      </c>
      <c r="J306">
        <v>2.6</v>
      </c>
    </row>
    <row r="307" spans="1:10" x14ac:dyDescent="0.3">
      <c r="A307" s="17">
        <v>45020.177273263886</v>
      </c>
      <c r="B307" s="17">
        <v>45020.187707638892</v>
      </c>
      <c r="C307">
        <v>86.7</v>
      </c>
      <c r="D307">
        <v>20.6</v>
      </c>
      <c r="E307">
        <v>0</v>
      </c>
      <c r="F307">
        <v>20</v>
      </c>
      <c r="G307">
        <v>2.9</v>
      </c>
      <c r="H307">
        <v>-2.4</v>
      </c>
      <c r="I307">
        <v>18</v>
      </c>
      <c r="J307">
        <v>2.7</v>
      </c>
    </row>
    <row r="308" spans="1:10" x14ac:dyDescent="0.3">
      <c r="A308" s="17">
        <v>45020.187689988423</v>
      </c>
      <c r="B308" s="17">
        <v>45020.198124421295</v>
      </c>
      <c r="C308">
        <v>85.8</v>
      </c>
      <c r="D308">
        <v>21.1</v>
      </c>
      <c r="E308">
        <v>0</v>
      </c>
      <c r="F308">
        <v>15</v>
      </c>
      <c r="G308">
        <v>3.3</v>
      </c>
      <c r="H308">
        <v>-2.4</v>
      </c>
      <c r="I308">
        <v>14</v>
      </c>
      <c r="J308">
        <v>3.1</v>
      </c>
    </row>
    <row r="309" spans="1:10" x14ac:dyDescent="0.3">
      <c r="A309" s="17">
        <v>45020.19810671296</v>
      </c>
      <c r="B309" s="17">
        <v>45020.208541203705</v>
      </c>
      <c r="C309">
        <v>86</v>
      </c>
      <c r="D309">
        <v>18.8</v>
      </c>
      <c r="E309">
        <v>0</v>
      </c>
      <c r="F309">
        <v>17</v>
      </c>
      <c r="G309">
        <v>3.1</v>
      </c>
      <c r="H309">
        <v>-2.6</v>
      </c>
      <c r="I309">
        <v>16</v>
      </c>
      <c r="J309">
        <v>2.9</v>
      </c>
    </row>
    <row r="310" spans="1:10" x14ac:dyDescent="0.3">
      <c r="A310" s="17">
        <v>45020.208523437497</v>
      </c>
      <c r="B310" s="17">
        <v>45020.218957986108</v>
      </c>
      <c r="C310">
        <v>87.6</v>
      </c>
      <c r="D310">
        <v>21.6</v>
      </c>
      <c r="E310">
        <v>0</v>
      </c>
      <c r="F310">
        <v>22</v>
      </c>
      <c r="G310">
        <v>2.6</v>
      </c>
      <c r="H310">
        <v>-2.8</v>
      </c>
      <c r="I310">
        <v>22</v>
      </c>
      <c r="J310">
        <v>2.4</v>
      </c>
    </row>
    <row r="311" spans="1:10" x14ac:dyDescent="0.3">
      <c r="A311" s="17">
        <v>45020.218940162034</v>
      </c>
      <c r="B311" s="17">
        <v>45020.229374768518</v>
      </c>
      <c r="C311">
        <v>87.8</v>
      </c>
      <c r="D311">
        <v>21.8</v>
      </c>
      <c r="E311">
        <v>0</v>
      </c>
      <c r="F311">
        <v>10</v>
      </c>
      <c r="G311">
        <v>3.2</v>
      </c>
      <c r="H311">
        <v>-3.3</v>
      </c>
      <c r="I311">
        <v>10</v>
      </c>
      <c r="J311">
        <v>2.9</v>
      </c>
    </row>
    <row r="312" spans="1:10" x14ac:dyDescent="0.3">
      <c r="A312" s="17">
        <v>45020.229356886572</v>
      </c>
      <c r="B312" s="17">
        <v>45020.239791550928</v>
      </c>
      <c r="C312">
        <v>88.3</v>
      </c>
      <c r="D312">
        <v>19</v>
      </c>
      <c r="E312">
        <v>1</v>
      </c>
      <c r="F312">
        <v>7</v>
      </c>
      <c r="G312">
        <v>3.5</v>
      </c>
      <c r="H312">
        <v>-3.7</v>
      </c>
      <c r="I312">
        <v>6</v>
      </c>
      <c r="J312">
        <v>3.3</v>
      </c>
    </row>
    <row r="313" spans="1:10" x14ac:dyDescent="0.3">
      <c r="A313" s="17">
        <v>45020.239773611109</v>
      </c>
      <c r="B313" s="17">
        <v>45020.250208333331</v>
      </c>
      <c r="C313">
        <v>88.9</v>
      </c>
      <c r="D313">
        <v>21.8</v>
      </c>
      <c r="E313">
        <v>7</v>
      </c>
      <c r="F313">
        <v>24</v>
      </c>
      <c r="G313">
        <v>2.2999999999999998</v>
      </c>
      <c r="H313">
        <v>-3.7</v>
      </c>
      <c r="I313">
        <v>23</v>
      </c>
      <c r="J313">
        <v>2.1</v>
      </c>
    </row>
    <row r="314" spans="1:10" x14ac:dyDescent="0.3">
      <c r="A314" s="17">
        <v>45020.250190335646</v>
      </c>
      <c r="B314" s="17">
        <v>45020.260625115741</v>
      </c>
      <c r="C314">
        <v>88.9</v>
      </c>
      <c r="D314">
        <v>22.2</v>
      </c>
      <c r="E314">
        <v>16</v>
      </c>
      <c r="F314">
        <v>26</v>
      </c>
      <c r="G314">
        <v>1.9</v>
      </c>
      <c r="H314">
        <v>-3.7</v>
      </c>
      <c r="I314">
        <v>24</v>
      </c>
      <c r="J314">
        <v>1.8</v>
      </c>
    </row>
    <row r="315" spans="1:10" x14ac:dyDescent="0.3">
      <c r="A315" s="17">
        <v>45020.260607060183</v>
      </c>
      <c r="B315" s="17">
        <v>45020.271041898151</v>
      </c>
      <c r="C315">
        <v>88.3</v>
      </c>
      <c r="D315">
        <v>22.5</v>
      </c>
      <c r="E315">
        <v>14</v>
      </c>
      <c r="F315">
        <v>12</v>
      </c>
      <c r="G315">
        <v>2.1</v>
      </c>
      <c r="H315">
        <v>-3.6</v>
      </c>
      <c r="I315">
        <v>12</v>
      </c>
      <c r="J315">
        <v>1.9</v>
      </c>
    </row>
    <row r="316" spans="1:10" x14ac:dyDescent="0.3">
      <c r="A316" s="17">
        <v>45020.27102378472</v>
      </c>
      <c r="B316" s="17">
        <v>45020.281458680554</v>
      </c>
      <c r="C316">
        <v>87.3</v>
      </c>
      <c r="D316">
        <v>23.3</v>
      </c>
      <c r="E316">
        <v>32</v>
      </c>
      <c r="F316">
        <v>357</v>
      </c>
      <c r="G316">
        <v>2.2000000000000002</v>
      </c>
      <c r="H316">
        <v>-3.7</v>
      </c>
      <c r="I316">
        <v>356</v>
      </c>
      <c r="J316">
        <v>2.1</v>
      </c>
    </row>
    <row r="317" spans="1:10" x14ac:dyDescent="0.3">
      <c r="A317" s="17">
        <v>45020.281440509258</v>
      </c>
      <c r="B317" s="17">
        <v>45020.291875462965</v>
      </c>
      <c r="C317">
        <v>85</v>
      </c>
      <c r="D317">
        <v>21.3</v>
      </c>
      <c r="E317">
        <v>45</v>
      </c>
      <c r="F317">
        <v>360</v>
      </c>
      <c r="G317">
        <v>2.5</v>
      </c>
      <c r="H317">
        <v>-3.6</v>
      </c>
      <c r="I317">
        <v>1</v>
      </c>
      <c r="J317">
        <v>2.2999999999999998</v>
      </c>
    </row>
    <row r="318" spans="1:10" x14ac:dyDescent="0.3">
      <c r="A318" s="17">
        <v>45020.291857233795</v>
      </c>
      <c r="B318" s="17">
        <v>45020.302292245367</v>
      </c>
      <c r="C318">
        <v>85.7</v>
      </c>
      <c r="D318">
        <v>21.4</v>
      </c>
      <c r="E318">
        <v>70</v>
      </c>
      <c r="F318">
        <v>354</v>
      </c>
      <c r="G318">
        <v>2.4</v>
      </c>
      <c r="H318">
        <v>-3.6</v>
      </c>
      <c r="I318">
        <v>355</v>
      </c>
      <c r="J318">
        <v>2.2000000000000002</v>
      </c>
    </row>
    <row r="319" spans="1:10" x14ac:dyDescent="0.3">
      <c r="A319" s="17">
        <v>45020.302273958332</v>
      </c>
      <c r="B319" s="17">
        <v>45020.312709027778</v>
      </c>
      <c r="C319">
        <v>85.4</v>
      </c>
      <c r="D319">
        <v>20.9</v>
      </c>
      <c r="E319">
        <v>97</v>
      </c>
      <c r="F319">
        <v>356</v>
      </c>
      <c r="G319">
        <v>2.4</v>
      </c>
      <c r="H319">
        <v>-3.5</v>
      </c>
      <c r="I319">
        <v>356</v>
      </c>
      <c r="J319">
        <v>2.2000000000000002</v>
      </c>
    </row>
    <row r="320" spans="1:10" x14ac:dyDescent="0.3">
      <c r="A320" s="17">
        <v>45020.312690682869</v>
      </c>
      <c r="B320" s="17">
        <v>45020.323125810188</v>
      </c>
      <c r="C320">
        <v>84.9</v>
      </c>
      <c r="D320">
        <v>20.9</v>
      </c>
      <c r="E320">
        <v>91</v>
      </c>
      <c r="F320">
        <v>357</v>
      </c>
      <c r="G320">
        <v>2.2000000000000002</v>
      </c>
      <c r="H320">
        <v>-3.4</v>
      </c>
      <c r="I320">
        <v>357</v>
      </c>
      <c r="J320">
        <v>2.1</v>
      </c>
    </row>
    <row r="321" spans="1:10" x14ac:dyDescent="0.3">
      <c r="A321" s="17">
        <v>45020.323107407406</v>
      </c>
      <c r="B321" s="17">
        <v>45020.333542592591</v>
      </c>
      <c r="C321">
        <v>84.1</v>
      </c>
      <c r="D321">
        <v>22.2</v>
      </c>
      <c r="E321">
        <v>150</v>
      </c>
      <c r="F321">
        <v>0</v>
      </c>
      <c r="G321">
        <v>2.2999999999999998</v>
      </c>
      <c r="H321">
        <v>-3.2</v>
      </c>
      <c r="I321">
        <v>0</v>
      </c>
      <c r="J321">
        <v>2.2000000000000002</v>
      </c>
    </row>
    <row r="322" spans="1:10" x14ac:dyDescent="0.3">
      <c r="A322" s="17">
        <v>45020.333524131944</v>
      </c>
      <c r="B322" s="17">
        <v>45020.343959375001</v>
      </c>
      <c r="C322">
        <v>83.5</v>
      </c>
      <c r="D322">
        <v>21</v>
      </c>
      <c r="E322">
        <v>123</v>
      </c>
      <c r="F322">
        <v>352</v>
      </c>
      <c r="G322">
        <v>2.6</v>
      </c>
      <c r="H322">
        <v>-3.2</v>
      </c>
      <c r="I322">
        <v>354</v>
      </c>
      <c r="J322">
        <v>2.4</v>
      </c>
    </row>
    <row r="323" spans="1:10" x14ac:dyDescent="0.3">
      <c r="A323" s="17">
        <v>45020.343940856481</v>
      </c>
      <c r="B323" s="17">
        <v>45020.354376157411</v>
      </c>
      <c r="C323">
        <v>82.1</v>
      </c>
      <c r="D323">
        <v>20.9</v>
      </c>
      <c r="E323">
        <v>207</v>
      </c>
      <c r="F323">
        <v>8</v>
      </c>
      <c r="G323">
        <v>2.9</v>
      </c>
      <c r="H323">
        <v>-3</v>
      </c>
      <c r="I323">
        <v>8</v>
      </c>
      <c r="J323">
        <v>2.7</v>
      </c>
    </row>
    <row r="324" spans="1:10" x14ac:dyDescent="0.3">
      <c r="A324" s="17">
        <v>45020.354357581018</v>
      </c>
      <c r="B324" s="17">
        <v>45020.364792939814</v>
      </c>
      <c r="C324">
        <v>83.4</v>
      </c>
      <c r="D324">
        <v>20</v>
      </c>
      <c r="E324">
        <v>147</v>
      </c>
      <c r="F324">
        <v>3</v>
      </c>
      <c r="G324">
        <v>2.5</v>
      </c>
      <c r="H324">
        <v>-3</v>
      </c>
      <c r="I324">
        <v>3</v>
      </c>
      <c r="J324">
        <v>2.4</v>
      </c>
    </row>
    <row r="325" spans="1:10" x14ac:dyDescent="0.3">
      <c r="A325" s="17">
        <v>45020.364774305555</v>
      </c>
      <c r="B325" s="17">
        <v>45020.375209722224</v>
      </c>
      <c r="C325">
        <v>84</v>
      </c>
      <c r="D325">
        <v>23.1</v>
      </c>
      <c r="E325">
        <v>146</v>
      </c>
      <c r="F325">
        <v>4</v>
      </c>
      <c r="G325">
        <v>2.1</v>
      </c>
      <c r="H325">
        <v>-2.8</v>
      </c>
      <c r="I325">
        <v>5</v>
      </c>
      <c r="J325">
        <v>1.9</v>
      </c>
    </row>
    <row r="326" spans="1:10" x14ac:dyDescent="0.3">
      <c r="A326" s="17">
        <v>45020.375191030093</v>
      </c>
      <c r="B326" s="17">
        <v>45020.385626504627</v>
      </c>
      <c r="C326">
        <v>82.3</v>
      </c>
      <c r="D326">
        <v>21.8</v>
      </c>
      <c r="E326">
        <v>155</v>
      </c>
      <c r="F326">
        <v>2</v>
      </c>
      <c r="G326">
        <v>2.4</v>
      </c>
      <c r="H326">
        <v>-2.8</v>
      </c>
      <c r="I326">
        <v>4</v>
      </c>
      <c r="J326">
        <v>2.2000000000000002</v>
      </c>
    </row>
    <row r="327" spans="1:10" x14ac:dyDescent="0.3">
      <c r="A327" s="17">
        <v>45020.38560775463</v>
      </c>
      <c r="B327" s="17">
        <v>45020.396043287037</v>
      </c>
      <c r="C327">
        <v>82.3</v>
      </c>
      <c r="D327">
        <v>21.1</v>
      </c>
      <c r="E327">
        <v>157</v>
      </c>
      <c r="F327">
        <v>3</v>
      </c>
      <c r="G327">
        <v>2.2999999999999998</v>
      </c>
      <c r="H327">
        <v>-2.6</v>
      </c>
      <c r="I327">
        <v>4</v>
      </c>
      <c r="J327">
        <v>2.1</v>
      </c>
    </row>
    <row r="328" spans="1:10" x14ac:dyDescent="0.3">
      <c r="A328" s="17">
        <v>45020.396024479167</v>
      </c>
      <c r="B328" s="17">
        <v>45020.406460069447</v>
      </c>
      <c r="C328">
        <v>83.7</v>
      </c>
      <c r="D328">
        <v>22.6</v>
      </c>
      <c r="E328">
        <v>155</v>
      </c>
      <c r="F328">
        <v>341</v>
      </c>
      <c r="G328">
        <v>2.5</v>
      </c>
      <c r="H328">
        <v>-2.7</v>
      </c>
      <c r="I328">
        <v>341</v>
      </c>
      <c r="J328">
        <v>2.2999999999999998</v>
      </c>
    </row>
    <row r="329" spans="1:10" x14ac:dyDescent="0.3">
      <c r="A329" s="17">
        <v>45020.406441203704</v>
      </c>
      <c r="B329" s="17">
        <v>45020.41687685185</v>
      </c>
      <c r="C329">
        <v>87.4</v>
      </c>
      <c r="D329">
        <v>20.3</v>
      </c>
      <c r="E329">
        <v>180</v>
      </c>
      <c r="F329">
        <v>339</v>
      </c>
      <c r="G329">
        <v>2.8</v>
      </c>
      <c r="H329">
        <v>-3.2</v>
      </c>
      <c r="I329">
        <v>340</v>
      </c>
      <c r="J329">
        <v>2.7</v>
      </c>
    </row>
    <row r="330" spans="1:10" x14ac:dyDescent="0.3">
      <c r="A330" s="17">
        <v>45020.416857928241</v>
      </c>
      <c r="B330" s="17">
        <v>45020.42729363426</v>
      </c>
      <c r="C330">
        <v>87.3</v>
      </c>
      <c r="D330">
        <v>22.9</v>
      </c>
      <c r="E330">
        <v>341</v>
      </c>
      <c r="F330">
        <v>347</v>
      </c>
      <c r="G330">
        <v>2.4</v>
      </c>
      <c r="H330">
        <v>-2.8</v>
      </c>
      <c r="I330">
        <v>350</v>
      </c>
      <c r="J330">
        <v>2.2000000000000002</v>
      </c>
    </row>
    <row r="331" spans="1:10" x14ac:dyDescent="0.3">
      <c r="A331" s="17">
        <v>45020.427274652779</v>
      </c>
      <c r="B331" s="17">
        <v>45020.437710416663</v>
      </c>
      <c r="C331">
        <v>81.7</v>
      </c>
      <c r="D331">
        <v>22.8</v>
      </c>
      <c r="E331">
        <v>437</v>
      </c>
      <c r="F331">
        <v>348</v>
      </c>
      <c r="G331">
        <v>3</v>
      </c>
      <c r="H331">
        <v>-2.5</v>
      </c>
      <c r="I331">
        <v>349</v>
      </c>
      <c r="J331">
        <v>2.7</v>
      </c>
    </row>
    <row r="332" spans="1:10" x14ac:dyDescent="0.3">
      <c r="A332" s="17">
        <v>45020.437691377316</v>
      </c>
      <c r="B332" s="17">
        <v>45020.448127199073</v>
      </c>
      <c r="C332">
        <v>81.3</v>
      </c>
      <c r="D332">
        <v>21.7</v>
      </c>
      <c r="E332">
        <v>251</v>
      </c>
      <c r="F332">
        <v>340</v>
      </c>
      <c r="G332">
        <v>3</v>
      </c>
      <c r="H332">
        <v>-2.5</v>
      </c>
      <c r="I332">
        <v>340</v>
      </c>
      <c r="J332">
        <v>2.8</v>
      </c>
    </row>
    <row r="333" spans="1:10" x14ac:dyDescent="0.3">
      <c r="A333" s="17">
        <v>45020.448108101853</v>
      </c>
      <c r="B333" s="17">
        <v>45020.458543981484</v>
      </c>
      <c r="C333">
        <v>80.900000000000006</v>
      </c>
      <c r="D333">
        <v>20.2</v>
      </c>
      <c r="E333">
        <v>215</v>
      </c>
      <c r="F333">
        <v>334</v>
      </c>
      <c r="G333">
        <v>3.3</v>
      </c>
      <c r="H333">
        <v>-2.7</v>
      </c>
      <c r="I333">
        <v>336</v>
      </c>
      <c r="J333">
        <v>3.1</v>
      </c>
    </row>
    <row r="334" spans="1:10" x14ac:dyDescent="0.3">
      <c r="A334" s="17">
        <v>45020.45852482639</v>
      </c>
      <c r="B334" s="17">
        <v>45020.468960763887</v>
      </c>
      <c r="C334">
        <v>80.400000000000006</v>
      </c>
      <c r="D334">
        <v>22.9</v>
      </c>
      <c r="E334">
        <v>348</v>
      </c>
      <c r="F334">
        <v>350</v>
      </c>
      <c r="G334">
        <v>3.3</v>
      </c>
      <c r="H334">
        <v>-2.5</v>
      </c>
      <c r="I334">
        <v>351</v>
      </c>
      <c r="J334">
        <v>3</v>
      </c>
    </row>
    <row r="335" spans="1:10" x14ac:dyDescent="0.3">
      <c r="A335" s="17">
        <v>45020.468941550927</v>
      </c>
      <c r="B335" s="17">
        <v>45020.479377546297</v>
      </c>
      <c r="C335">
        <v>80.7</v>
      </c>
      <c r="D335">
        <v>21.3</v>
      </c>
      <c r="E335">
        <v>362</v>
      </c>
      <c r="F335">
        <v>1</v>
      </c>
      <c r="G335">
        <v>3.4</v>
      </c>
      <c r="H335">
        <v>-2.5</v>
      </c>
      <c r="I335">
        <v>2</v>
      </c>
      <c r="J335">
        <v>3.2</v>
      </c>
    </row>
    <row r="336" spans="1:10" x14ac:dyDescent="0.3">
      <c r="A336" s="17">
        <v>45020.479358275465</v>
      </c>
      <c r="B336" s="17">
        <v>45020.489794328707</v>
      </c>
      <c r="C336">
        <v>79.8</v>
      </c>
      <c r="D336">
        <v>22.4</v>
      </c>
      <c r="E336">
        <v>648</v>
      </c>
      <c r="F336">
        <v>12</v>
      </c>
      <c r="G336">
        <v>3.1</v>
      </c>
      <c r="H336">
        <v>-2.2999999999999998</v>
      </c>
      <c r="I336">
        <v>12</v>
      </c>
      <c r="J336">
        <v>2.8</v>
      </c>
    </row>
    <row r="337" spans="1:10" x14ac:dyDescent="0.3">
      <c r="A337" s="17">
        <v>45020.489775000002</v>
      </c>
      <c r="B337" s="17">
        <v>45020.50021111111</v>
      </c>
      <c r="C337">
        <v>80.8</v>
      </c>
      <c r="D337">
        <v>21.7</v>
      </c>
      <c r="E337">
        <v>351</v>
      </c>
      <c r="F337">
        <v>3</v>
      </c>
      <c r="G337">
        <v>3.1</v>
      </c>
      <c r="H337">
        <v>-2.5</v>
      </c>
      <c r="I337">
        <v>2</v>
      </c>
      <c r="J337">
        <v>2.9</v>
      </c>
    </row>
    <row r="338" spans="1:10" x14ac:dyDescent="0.3">
      <c r="A338" s="17">
        <v>45020.500191724539</v>
      </c>
      <c r="B338" s="17">
        <v>45020.51062789352</v>
      </c>
      <c r="C338">
        <v>79.7</v>
      </c>
      <c r="D338">
        <v>21</v>
      </c>
      <c r="E338">
        <v>436</v>
      </c>
      <c r="F338">
        <v>7</v>
      </c>
      <c r="G338">
        <v>2.8</v>
      </c>
      <c r="H338">
        <v>-2.4</v>
      </c>
      <c r="I338">
        <v>7</v>
      </c>
      <c r="J338">
        <v>2.6</v>
      </c>
    </row>
    <row r="339" spans="1:10" x14ac:dyDescent="0.3">
      <c r="A339" s="17">
        <v>45020.510608449076</v>
      </c>
      <c r="B339" s="17">
        <v>45020.521044675923</v>
      </c>
      <c r="C339">
        <v>76.7</v>
      </c>
      <c r="D339">
        <v>24.7</v>
      </c>
      <c r="E339">
        <v>282</v>
      </c>
      <c r="F339">
        <v>3</v>
      </c>
      <c r="G339">
        <v>2.9</v>
      </c>
      <c r="H339">
        <v>-2.5</v>
      </c>
      <c r="I339">
        <v>5</v>
      </c>
      <c r="J339">
        <v>2.7</v>
      </c>
    </row>
    <row r="340" spans="1:10" x14ac:dyDescent="0.3">
      <c r="A340" s="17">
        <v>45020.521025173613</v>
      </c>
      <c r="B340" s="17">
        <v>45020.531461458333</v>
      </c>
      <c r="C340">
        <v>73.3</v>
      </c>
      <c r="D340">
        <v>19.899999999999999</v>
      </c>
      <c r="E340">
        <v>334</v>
      </c>
      <c r="F340">
        <v>7</v>
      </c>
      <c r="G340">
        <v>3.1</v>
      </c>
      <c r="H340">
        <v>-2.5</v>
      </c>
      <c r="I340">
        <v>8</v>
      </c>
      <c r="J340">
        <v>2.9</v>
      </c>
    </row>
    <row r="341" spans="1:10" x14ac:dyDescent="0.3">
      <c r="A341" s="17">
        <v>45020.531441898151</v>
      </c>
      <c r="B341" s="17">
        <v>45020.541878240743</v>
      </c>
      <c r="C341">
        <v>71.400000000000006</v>
      </c>
      <c r="D341">
        <v>25.1</v>
      </c>
      <c r="E341">
        <v>284</v>
      </c>
      <c r="F341">
        <v>9</v>
      </c>
      <c r="G341">
        <v>2.6</v>
      </c>
      <c r="H341">
        <v>-2.1</v>
      </c>
      <c r="I341">
        <v>7</v>
      </c>
      <c r="J341">
        <v>2.2999999999999998</v>
      </c>
    </row>
    <row r="342" spans="1:10" x14ac:dyDescent="0.3">
      <c r="A342" s="17">
        <v>45020.541858622688</v>
      </c>
      <c r="B342" s="17">
        <v>45020.552295023146</v>
      </c>
      <c r="C342">
        <v>71.900000000000006</v>
      </c>
      <c r="D342">
        <v>22.9</v>
      </c>
      <c r="E342">
        <v>249</v>
      </c>
      <c r="F342">
        <v>17</v>
      </c>
      <c r="G342">
        <v>2.9</v>
      </c>
      <c r="H342">
        <v>-2.5</v>
      </c>
      <c r="I342">
        <v>15</v>
      </c>
      <c r="J342">
        <v>2.7</v>
      </c>
    </row>
    <row r="343" spans="1:10" x14ac:dyDescent="0.3">
      <c r="A343" s="17">
        <v>45020.552275347225</v>
      </c>
      <c r="B343" s="17">
        <v>45020.562711805556</v>
      </c>
      <c r="C343">
        <v>69.2</v>
      </c>
      <c r="D343">
        <v>21.5</v>
      </c>
      <c r="E343">
        <v>288</v>
      </c>
      <c r="F343">
        <v>28</v>
      </c>
      <c r="G343">
        <v>2.7</v>
      </c>
      <c r="H343">
        <v>-2.2000000000000002</v>
      </c>
      <c r="I343">
        <v>27</v>
      </c>
      <c r="J343">
        <v>2.5</v>
      </c>
    </row>
    <row r="344" spans="1:10" x14ac:dyDescent="0.3">
      <c r="A344" s="17">
        <v>45020.562692071762</v>
      </c>
      <c r="B344" s="17">
        <v>45020.573128587966</v>
      </c>
      <c r="C344">
        <v>66.2</v>
      </c>
      <c r="D344">
        <v>22.4</v>
      </c>
      <c r="E344">
        <v>231</v>
      </c>
      <c r="F344">
        <v>23</v>
      </c>
      <c r="G344">
        <v>2.6</v>
      </c>
      <c r="H344">
        <v>-2.2999999999999998</v>
      </c>
      <c r="I344">
        <v>23</v>
      </c>
      <c r="J344">
        <v>2.4</v>
      </c>
    </row>
    <row r="345" spans="1:10" x14ac:dyDescent="0.3">
      <c r="A345" s="17">
        <v>45020.573108796299</v>
      </c>
      <c r="B345" s="17">
        <v>45020.583545370369</v>
      </c>
      <c r="C345">
        <v>65.2</v>
      </c>
      <c r="D345">
        <v>24.9</v>
      </c>
      <c r="E345">
        <v>217</v>
      </c>
      <c r="F345">
        <v>1</v>
      </c>
      <c r="G345">
        <v>2.2999999999999998</v>
      </c>
      <c r="H345">
        <v>-2</v>
      </c>
      <c r="I345">
        <v>1</v>
      </c>
      <c r="J345">
        <v>2.1</v>
      </c>
    </row>
    <row r="346" spans="1:10" x14ac:dyDescent="0.3">
      <c r="A346" s="17">
        <v>45020.583525520837</v>
      </c>
      <c r="B346" s="17">
        <v>45020.59396215278</v>
      </c>
      <c r="C346">
        <v>71.900000000000006</v>
      </c>
      <c r="D346">
        <v>24.9</v>
      </c>
      <c r="E346">
        <v>142</v>
      </c>
      <c r="F346">
        <v>344</v>
      </c>
      <c r="G346">
        <v>2.2000000000000002</v>
      </c>
      <c r="H346">
        <v>-2.2000000000000002</v>
      </c>
      <c r="I346">
        <v>344</v>
      </c>
      <c r="J346">
        <v>2</v>
      </c>
    </row>
    <row r="347" spans="1:10" x14ac:dyDescent="0.3">
      <c r="A347" s="17">
        <v>45020.593942245374</v>
      </c>
      <c r="B347" s="17">
        <v>45020.604378935182</v>
      </c>
      <c r="C347">
        <v>73.900000000000006</v>
      </c>
      <c r="D347">
        <v>25.5</v>
      </c>
      <c r="E347">
        <v>177</v>
      </c>
      <c r="F347">
        <v>7</v>
      </c>
      <c r="G347">
        <v>1.8</v>
      </c>
      <c r="H347">
        <v>-2.6</v>
      </c>
      <c r="I347">
        <v>5</v>
      </c>
      <c r="J347">
        <v>1.6</v>
      </c>
    </row>
    <row r="348" spans="1:10" x14ac:dyDescent="0.3">
      <c r="A348" s="17">
        <v>45020.604358969904</v>
      </c>
      <c r="B348" s="17">
        <v>45020.614795717593</v>
      </c>
      <c r="C348">
        <v>68.5</v>
      </c>
      <c r="D348">
        <v>23.2</v>
      </c>
      <c r="E348">
        <v>163</v>
      </c>
      <c r="F348">
        <v>347</v>
      </c>
      <c r="G348">
        <v>1.8</v>
      </c>
      <c r="H348">
        <v>-2</v>
      </c>
      <c r="I348">
        <v>347</v>
      </c>
      <c r="J348">
        <v>1.7</v>
      </c>
    </row>
    <row r="349" spans="1:10" x14ac:dyDescent="0.3">
      <c r="A349" s="17">
        <v>45020.614775694441</v>
      </c>
      <c r="B349" s="17">
        <v>45020.625212500003</v>
      </c>
      <c r="C349">
        <v>67.400000000000006</v>
      </c>
      <c r="D349">
        <v>21.7</v>
      </c>
      <c r="E349">
        <v>140</v>
      </c>
      <c r="F349">
        <v>15</v>
      </c>
      <c r="G349">
        <v>1.8</v>
      </c>
      <c r="H349">
        <v>-2</v>
      </c>
      <c r="I349">
        <v>14</v>
      </c>
      <c r="J349">
        <v>1.7</v>
      </c>
    </row>
    <row r="350" spans="1:10" x14ac:dyDescent="0.3">
      <c r="A350" s="17">
        <v>45020.625192418978</v>
      </c>
      <c r="B350" s="17">
        <v>45020.635629282406</v>
      </c>
      <c r="C350">
        <v>63.3</v>
      </c>
      <c r="D350">
        <v>27.3</v>
      </c>
      <c r="E350">
        <v>161</v>
      </c>
      <c r="F350">
        <v>13</v>
      </c>
      <c r="G350">
        <v>1.5</v>
      </c>
      <c r="H350">
        <v>-1.7</v>
      </c>
      <c r="I350">
        <v>14</v>
      </c>
      <c r="J350">
        <v>1.3</v>
      </c>
    </row>
    <row r="351" spans="1:10" x14ac:dyDescent="0.3">
      <c r="A351" s="17">
        <v>45020.635609143515</v>
      </c>
      <c r="B351" s="17">
        <v>45020.646046064816</v>
      </c>
      <c r="C351">
        <v>62.8</v>
      </c>
      <c r="D351">
        <v>22.5</v>
      </c>
      <c r="E351">
        <v>65</v>
      </c>
      <c r="F351">
        <v>26</v>
      </c>
      <c r="G351">
        <v>1.8</v>
      </c>
      <c r="H351">
        <v>-1.5</v>
      </c>
      <c r="I351">
        <v>26</v>
      </c>
      <c r="J351">
        <v>1.7</v>
      </c>
    </row>
    <row r="352" spans="1:10" x14ac:dyDescent="0.3">
      <c r="A352" s="17">
        <v>45020.646025868053</v>
      </c>
      <c r="B352" s="17">
        <v>45020.656462847219</v>
      </c>
      <c r="C352">
        <v>66.5</v>
      </c>
      <c r="D352">
        <v>24.8</v>
      </c>
      <c r="E352">
        <v>38</v>
      </c>
      <c r="F352">
        <v>28</v>
      </c>
      <c r="G352">
        <v>1.9</v>
      </c>
      <c r="H352">
        <v>-1.8</v>
      </c>
      <c r="I352">
        <v>27</v>
      </c>
      <c r="J352">
        <v>1.8</v>
      </c>
    </row>
    <row r="353" spans="1:10" x14ac:dyDescent="0.3">
      <c r="A353" s="17">
        <v>45020.65644259259</v>
      </c>
      <c r="B353" s="17">
        <v>45020.666879629629</v>
      </c>
      <c r="C353">
        <v>63.8</v>
      </c>
      <c r="D353">
        <v>22.3</v>
      </c>
      <c r="E353">
        <v>53</v>
      </c>
      <c r="F353">
        <v>347</v>
      </c>
      <c r="G353">
        <v>2.6</v>
      </c>
      <c r="H353">
        <v>-1.8</v>
      </c>
      <c r="I353">
        <v>347</v>
      </c>
      <c r="J353">
        <v>2.4</v>
      </c>
    </row>
    <row r="354" spans="1:10" x14ac:dyDescent="0.3">
      <c r="A354" s="17">
        <v>45020.666859317127</v>
      </c>
      <c r="B354" s="17">
        <v>45020.677296412039</v>
      </c>
      <c r="C354">
        <v>63.9</v>
      </c>
      <c r="D354">
        <v>21.2</v>
      </c>
      <c r="E354">
        <v>55</v>
      </c>
      <c r="F354">
        <v>12</v>
      </c>
      <c r="G354">
        <v>2.8</v>
      </c>
      <c r="H354">
        <v>-2</v>
      </c>
      <c r="I354">
        <v>12</v>
      </c>
      <c r="J354">
        <v>2.6</v>
      </c>
    </row>
    <row r="355" spans="1:10" x14ac:dyDescent="0.3">
      <c r="A355" s="17">
        <v>45020.677276041664</v>
      </c>
      <c r="B355" s="17">
        <v>45020.687713194442</v>
      </c>
      <c r="C355">
        <v>59.4</v>
      </c>
      <c r="D355">
        <v>22.9</v>
      </c>
      <c r="E355">
        <v>85</v>
      </c>
      <c r="F355">
        <v>17</v>
      </c>
      <c r="G355">
        <v>2.7</v>
      </c>
      <c r="H355">
        <v>-1.9</v>
      </c>
      <c r="I355">
        <v>15</v>
      </c>
      <c r="J355">
        <v>2.5</v>
      </c>
    </row>
    <row r="356" spans="1:10" x14ac:dyDescent="0.3">
      <c r="A356" s="17">
        <v>45020.687692766202</v>
      </c>
      <c r="B356" s="17">
        <v>45020.698129976852</v>
      </c>
      <c r="C356">
        <v>58.7</v>
      </c>
      <c r="D356">
        <v>21.4</v>
      </c>
      <c r="E356">
        <v>107</v>
      </c>
      <c r="F356">
        <v>17</v>
      </c>
      <c r="G356">
        <v>3</v>
      </c>
      <c r="H356">
        <v>-2.1</v>
      </c>
      <c r="I356">
        <v>17</v>
      </c>
      <c r="J356">
        <v>2.8</v>
      </c>
    </row>
    <row r="357" spans="1:10" x14ac:dyDescent="0.3">
      <c r="A357" s="17">
        <v>45020.698109490739</v>
      </c>
      <c r="B357" s="17">
        <v>45020.708546759262</v>
      </c>
      <c r="C357">
        <v>59.6</v>
      </c>
      <c r="D357">
        <v>24.7</v>
      </c>
      <c r="E357">
        <v>104</v>
      </c>
      <c r="F357">
        <v>17</v>
      </c>
      <c r="G357">
        <v>2.7</v>
      </c>
      <c r="H357">
        <v>-2.2000000000000002</v>
      </c>
      <c r="I357">
        <v>15</v>
      </c>
      <c r="J357">
        <v>2.5</v>
      </c>
    </row>
    <row r="358" spans="1:10" x14ac:dyDescent="0.3">
      <c r="A358" s="17">
        <v>45020.708526215276</v>
      </c>
      <c r="B358" s="17">
        <v>45020.718963541665</v>
      </c>
      <c r="C358">
        <v>57.9</v>
      </c>
      <c r="D358">
        <v>24</v>
      </c>
      <c r="E358">
        <v>112</v>
      </c>
      <c r="F358">
        <v>24</v>
      </c>
      <c r="G358">
        <v>2.6</v>
      </c>
      <c r="H358">
        <v>-2.2999999999999998</v>
      </c>
      <c r="I358">
        <v>23</v>
      </c>
      <c r="J358">
        <v>2.4</v>
      </c>
    </row>
    <row r="359" spans="1:10" x14ac:dyDescent="0.3">
      <c r="A359" s="17">
        <v>45020.718942939813</v>
      </c>
      <c r="B359" s="17">
        <v>45020.729380324075</v>
      </c>
      <c r="C359">
        <v>58.2</v>
      </c>
      <c r="D359">
        <v>22.1</v>
      </c>
      <c r="E359">
        <v>65</v>
      </c>
      <c r="F359">
        <v>11</v>
      </c>
      <c r="G359">
        <v>3.1</v>
      </c>
      <c r="H359">
        <v>-2.7</v>
      </c>
      <c r="I359">
        <v>11</v>
      </c>
      <c r="J359">
        <v>2.9</v>
      </c>
    </row>
    <row r="360" spans="1:10" x14ac:dyDescent="0.3">
      <c r="A360" s="17">
        <v>45020.72935966435</v>
      </c>
      <c r="B360" s="17">
        <v>45020.739797106478</v>
      </c>
      <c r="C360">
        <v>66.400000000000006</v>
      </c>
      <c r="D360">
        <v>21.1</v>
      </c>
      <c r="E360">
        <v>35</v>
      </c>
      <c r="F360">
        <v>11</v>
      </c>
      <c r="G360">
        <v>3.6</v>
      </c>
      <c r="H360">
        <v>-3.4</v>
      </c>
      <c r="I360">
        <v>10</v>
      </c>
      <c r="J360">
        <v>3.3</v>
      </c>
    </row>
    <row r="361" spans="1:10" x14ac:dyDescent="0.3">
      <c r="A361" s="17">
        <v>45020.739776388888</v>
      </c>
      <c r="B361" s="17">
        <v>45020.750213888889</v>
      </c>
      <c r="C361">
        <v>68.900000000000006</v>
      </c>
      <c r="D361">
        <v>19.3</v>
      </c>
      <c r="E361">
        <v>24</v>
      </c>
      <c r="F361">
        <v>11</v>
      </c>
      <c r="G361">
        <v>3.2</v>
      </c>
      <c r="H361">
        <v>-3.6</v>
      </c>
      <c r="I361">
        <v>10</v>
      </c>
      <c r="J361">
        <v>3</v>
      </c>
    </row>
    <row r="362" spans="1:10" x14ac:dyDescent="0.3">
      <c r="A362" s="17">
        <v>45020.750193113425</v>
      </c>
      <c r="B362" s="17">
        <v>45020.760630671299</v>
      </c>
      <c r="C362">
        <v>68.400000000000006</v>
      </c>
      <c r="D362">
        <v>18.600000000000001</v>
      </c>
      <c r="E362">
        <v>11</v>
      </c>
      <c r="F362">
        <v>13</v>
      </c>
      <c r="G362">
        <v>3</v>
      </c>
      <c r="H362">
        <v>-3.8</v>
      </c>
      <c r="I362">
        <v>12</v>
      </c>
      <c r="J362">
        <v>2.9</v>
      </c>
    </row>
    <row r="363" spans="1:10" x14ac:dyDescent="0.3">
      <c r="A363" s="17">
        <v>45020.760609837962</v>
      </c>
      <c r="B363" s="17">
        <v>45020.771047453702</v>
      </c>
      <c r="C363">
        <v>72.7</v>
      </c>
      <c r="D363">
        <v>21.3</v>
      </c>
      <c r="E363">
        <v>3</v>
      </c>
      <c r="F363">
        <v>2</v>
      </c>
      <c r="G363">
        <v>3.1</v>
      </c>
      <c r="H363">
        <v>-4.2</v>
      </c>
      <c r="I363">
        <v>3</v>
      </c>
      <c r="J363">
        <v>2.9</v>
      </c>
    </row>
    <row r="364" spans="1:10" x14ac:dyDescent="0.3">
      <c r="A364" s="17">
        <v>45020.771026562499</v>
      </c>
      <c r="B364" s="17">
        <v>45020.781464236112</v>
      </c>
      <c r="C364">
        <v>77.5</v>
      </c>
      <c r="D364">
        <v>21.3</v>
      </c>
      <c r="E364">
        <v>1</v>
      </c>
      <c r="F364">
        <v>15</v>
      </c>
      <c r="G364">
        <v>2.2000000000000002</v>
      </c>
      <c r="H364">
        <v>-4.4000000000000004</v>
      </c>
      <c r="I364">
        <v>15</v>
      </c>
      <c r="J364">
        <v>2</v>
      </c>
    </row>
    <row r="365" spans="1:10" x14ac:dyDescent="0.3">
      <c r="A365" s="17">
        <v>45020.781443287036</v>
      </c>
      <c r="B365" s="17">
        <v>45020.791881018522</v>
      </c>
      <c r="C365">
        <v>74.400000000000006</v>
      </c>
      <c r="D365">
        <v>19.2</v>
      </c>
      <c r="E365">
        <v>0</v>
      </c>
      <c r="F365">
        <v>12</v>
      </c>
      <c r="G365">
        <v>2.7</v>
      </c>
      <c r="H365">
        <v>-4.4000000000000004</v>
      </c>
      <c r="I365">
        <v>12</v>
      </c>
      <c r="J365">
        <v>2.6</v>
      </c>
    </row>
    <row r="366" spans="1:10" x14ac:dyDescent="0.3">
      <c r="A366" s="17">
        <v>45020.791860011574</v>
      </c>
      <c r="B366" s="17">
        <v>45020.802297800925</v>
      </c>
      <c r="C366">
        <v>72.400000000000006</v>
      </c>
      <c r="D366">
        <v>20.6</v>
      </c>
      <c r="E366">
        <v>0</v>
      </c>
      <c r="F366">
        <v>18</v>
      </c>
      <c r="G366">
        <v>2.5</v>
      </c>
      <c r="H366">
        <v>-4.4000000000000004</v>
      </c>
      <c r="I366">
        <v>18</v>
      </c>
      <c r="J366">
        <v>2.4</v>
      </c>
    </row>
    <row r="367" spans="1:10" x14ac:dyDescent="0.3">
      <c r="A367" s="17">
        <v>45020.802276736111</v>
      </c>
      <c r="B367" s="17">
        <v>45020.812714583335</v>
      </c>
      <c r="C367">
        <v>77.2</v>
      </c>
      <c r="D367">
        <v>18.8</v>
      </c>
      <c r="E367">
        <v>0</v>
      </c>
      <c r="F367">
        <v>24</v>
      </c>
      <c r="G367">
        <v>2.2999999999999998</v>
      </c>
      <c r="H367">
        <v>-4.5999999999999996</v>
      </c>
      <c r="I367">
        <v>23</v>
      </c>
      <c r="J367">
        <v>2.2000000000000002</v>
      </c>
    </row>
    <row r="368" spans="1:10" x14ac:dyDescent="0.3">
      <c r="A368" s="17">
        <v>45020.812693460648</v>
      </c>
      <c r="B368" s="17">
        <v>45020.823131365738</v>
      </c>
      <c r="C368">
        <v>80.900000000000006</v>
      </c>
      <c r="D368">
        <v>20.399999999999999</v>
      </c>
      <c r="E368">
        <v>0</v>
      </c>
      <c r="F368">
        <v>13</v>
      </c>
      <c r="G368">
        <v>1.9</v>
      </c>
      <c r="H368">
        <v>-4.7</v>
      </c>
      <c r="I368">
        <v>12</v>
      </c>
      <c r="J368">
        <v>1.8</v>
      </c>
    </row>
    <row r="369" spans="1:10" x14ac:dyDescent="0.3">
      <c r="A369" s="17">
        <v>45020.823110185185</v>
      </c>
      <c r="B369" s="17">
        <v>45020.833548148148</v>
      </c>
      <c r="C369">
        <v>76.400000000000006</v>
      </c>
      <c r="D369">
        <v>26.1</v>
      </c>
      <c r="E369">
        <v>0</v>
      </c>
      <c r="F369">
        <v>17</v>
      </c>
      <c r="G369">
        <v>1.3</v>
      </c>
      <c r="H369">
        <v>-4.5999999999999996</v>
      </c>
      <c r="I369">
        <v>17</v>
      </c>
      <c r="J369">
        <v>1.2</v>
      </c>
    </row>
    <row r="370" spans="1:10" x14ac:dyDescent="0.3">
      <c r="A370" s="17">
        <v>45020.833526909722</v>
      </c>
      <c r="B370" s="17">
        <v>45020.843964930558</v>
      </c>
      <c r="C370">
        <v>67.099999999999994</v>
      </c>
      <c r="D370">
        <v>23.9</v>
      </c>
      <c r="E370">
        <v>0</v>
      </c>
      <c r="F370">
        <v>30</v>
      </c>
      <c r="G370">
        <v>1.8</v>
      </c>
      <c r="H370">
        <v>-4.4000000000000004</v>
      </c>
      <c r="I370">
        <v>28</v>
      </c>
      <c r="J370">
        <v>1.7</v>
      </c>
    </row>
    <row r="371" spans="1:10" x14ac:dyDescent="0.3">
      <c r="A371" s="17">
        <v>45020.84394363426</v>
      </c>
      <c r="B371" s="17">
        <v>45020.854381712961</v>
      </c>
      <c r="C371">
        <v>61.9</v>
      </c>
      <c r="D371">
        <v>22.1</v>
      </c>
      <c r="E371">
        <v>0</v>
      </c>
      <c r="F371">
        <v>20</v>
      </c>
      <c r="G371">
        <v>2.1</v>
      </c>
      <c r="H371">
        <v>-4.4000000000000004</v>
      </c>
      <c r="I371">
        <v>19</v>
      </c>
      <c r="J371">
        <v>1.9</v>
      </c>
    </row>
    <row r="372" spans="1:10" x14ac:dyDescent="0.3">
      <c r="A372" s="17">
        <v>45020.854360358797</v>
      </c>
      <c r="B372" s="17">
        <v>45020.864798495371</v>
      </c>
      <c r="C372">
        <v>60</v>
      </c>
      <c r="D372">
        <v>24</v>
      </c>
      <c r="E372">
        <v>0</v>
      </c>
      <c r="F372">
        <v>17</v>
      </c>
      <c r="G372">
        <v>2.1</v>
      </c>
      <c r="H372">
        <v>-4.4000000000000004</v>
      </c>
      <c r="I372">
        <v>17</v>
      </c>
      <c r="J372">
        <v>1.9</v>
      </c>
    </row>
    <row r="373" spans="1:10" x14ac:dyDescent="0.3">
      <c r="A373" s="17">
        <v>45020.864777083334</v>
      </c>
      <c r="B373" s="17">
        <v>45020.875215277774</v>
      </c>
      <c r="C373">
        <v>60</v>
      </c>
      <c r="D373">
        <v>20.399999999999999</v>
      </c>
      <c r="E373">
        <v>0</v>
      </c>
      <c r="F373">
        <v>15</v>
      </c>
      <c r="G373">
        <v>2.2000000000000002</v>
      </c>
      <c r="H373">
        <v>-4.5</v>
      </c>
      <c r="I373">
        <v>15</v>
      </c>
      <c r="J373">
        <v>2</v>
      </c>
    </row>
    <row r="374" spans="1:10" x14ac:dyDescent="0.3">
      <c r="A374" s="17">
        <v>45020.875193807871</v>
      </c>
      <c r="B374" s="17">
        <v>45020.885632060184</v>
      </c>
      <c r="C374">
        <v>59.3</v>
      </c>
      <c r="D374">
        <v>20.3</v>
      </c>
      <c r="E374">
        <v>0</v>
      </c>
      <c r="F374">
        <v>26</v>
      </c>
      <c r="G374">
        <v>2.5</v>
      </c>
      <c r="H374">
        <v>-4.5999999999999996</v>
      </c>
      <c r="I374">
        <v>25</v>
      </c>
      <c r="J374">
        <v>2.4</v>
      </c>
    </row>
    <row r="375" spans="1:10" x14ac:dyDescent="0.3">
      <c r="A375" s="17">
        <v>45020.885610532408</v>
      </c>
      <c r="B375" s="17">
        <v>45020.896048842595</v>
      </c>
      <c r="C375">
        <v>58.6</v>
      </c>
      <c r="D375">
        <v>24.5</v>
      </c>
      <c r="E375">
        <v>0</v>
      </c>
      <c r="F375">
        <v>18</v>
      </c>
      <c r="G375">
        <v>2</v>
      </c>
      <c r="H375">
        <v>-4.7</v>
      </c>
      <c r="I375">
        <v>16</v>
      </c>
      <c r="J375">
        <v>1.8</v>
      </c>
    </row>
    <row r="376" spans="1:10" x14ac:dyDescent="0.3">
      <c r="A376" s="17">
        <v>45020.896027256946</v>
      </c>
      <c r="B376" s="17">
        <v>45020.906465624998</v>
      </c>
      <c r="C376">
        <v>57.7</v>
      </c>
      <c r="D376">
        <v>19.8</v>
      </c>
      <c r="E376">
        <v>0</v>
      </c>
      <c r="F376">
        <v>29</v>
      </c>
      <c r="G376">
        <v>2.4</v>
      </c>
      <c r="H376">
        <v>-5</v>
      </c>
      <c r="I376">
        <v>28</v>
      </c>
      <c r="J376">
        <v>2.2999999999999998</v>
      </c>
    </row>
    <row r="377" spans="1:10" x14ac:dyDescent="0.3">
      <c r="A377" s="17">
        <v>45020.906443981483</v>
      </c>
      <c r="B377" s="17">
        <v>45020.916882407408</v>
      </c>
      <c r="C377">
        <v>58.7</v>
      </c>
      <c r="D377">
        <v>20.9</v>
      </c>
      <c r="E377">
        <v>0</v>
      </c>
      <c r="F377">
        <v>29</v>
      </c>
      <c r="G377">
        <v>2</v>
      </c>
      <c r="H377">
        <v>-5.2</v>
      </c>
      <c r="I377">
        <v>28</v>
      </c>
      <c r="J377">
        <v>1.9</v>
      </c>
    </row>
    <row r="378" spans="1:10" x14ac:dyDescent="0.3">
      <c r="A378" s="17">
        <v>45020.91686070602</v>
      </c>
      <c r="B378" s="17">
        <v>45020.927299189818</v>
      </c>
      <c r="C378">
        <v>59.4</v>
      </c>
      <c r="D378">
        <v>23</v>
      </c>
      <c r="E378">
        <v>0</v>
      </c>
      <c r="F378">
        <v>28</v>
      </c>
      <c r="G378">
        <v>2.1</v>
      </c>
      <c r="H378">
        <v>-5.3</v>
      </c>
      <c r="I378">
        <v>28</v>
      </c>
      <c r="J378">
        <v>2</v>
      </c>
    </row>
    <row r="379" spans="1:10" x14ac:dyDescent="0.3">
      <c r="A379" s="17">
        <v>45020.927277430557</v>
      </c>
      <c r="B379" s="17">
        <v>45020.937715972221</v>
      </c>
      <c r="C379">
        <v>60.3</v>
      </c>
      <c r="D379">
        <v>22.1</v>
      </c>
      <c r="E379">
        <v>0</v>
      </c>
      <c r="F379">
        <v>25</v>
      </c>
      <c r="G379">
        <v>2</v>
      </c>
      <c r="H379">
        <v>-5.5</v>
      </c>
      <c r="I379">
        <v>24</v>
      </c>
      <c r="J379">
        <v>1.8</v>
      </c>
    </row>
    <row r="380" spans="1:10" x14ac:dyDescent="0.3">
      <c r="A380" s="17">
        <v>45020.937694155095</v>
      </c>
      <c r="B380" s="17">
        <v>45020.948132754631</v>
      </c>
      <c r="C380">
        <v>61.8</v>
      </c>
      <c r="D380">
        <v>20.3</v>
      </c>
      <c r="E380">
        <v>0</v>
      </c>
      <c r="F380">
        <v>9</v>
      </c>
      <c r="G380">
        <v>1.6</v>
      </c>
      <c r="H380">
        <v>-5.6</v>
      </c>
      <c r="I380">
        <v>7</v>
      </c>
      <c r="J380">
        <v>1.5</v>
      </c>
    </row>
    <row r="381" spans="1:10" x14ac:dyDescent="0.3">
      <c r="A381" s="17">
        <v>45020.948110879632</v>
      </c>
      <c r="B381" s="17">
        <v>45020.958549537034</v>
      </c>
      <c r="C381">
        <v>62</v>
      </c>
      <c r="D381">
        <v>21.4</v>
      </c>
      <c r="E381">
        <v>0</v>
      </c>
      <c r="F381">
        <v>17</v>
      </c>
      <c r="G381">
        <v>1.6</v>
      </c>
      <c r="H381">
        <v>-5.7</v>
      </c>
      <c r="I381">
        <v>16</v>
      </c>
      <c r="J381">
        <v>1.5</v>
      </c>
    </row>
    <row r="382" spans="1:10" x14ac:dyDescent="0.3">
      <c r="A382" s="17">
        <v>45020.958527604169</v>
      </c>
      <c r="B382" s="17">
        <v>45020.968966319444</v>
      </c>
      <c r="C382">
        <v>63.2</v>
      </c>
      <c r="D382">
        <v>19</v>
      </c>
      <c r="E382">
        <v>0</v>
      </c>
      <c r="F382">
        <v>25</v>
      </c>
      <c r="G382">
        <v>1.1000000000000001</v>
      </c>
      <c r="H382">
        <v>-5.8</v>
      </c>
      <c r="I382">
        <v>23</v>
      </c>
      <c r="J382">
        <v>1</v>
      </c>
    </row>
    <row r="383" spans="1:10" x14ac:dyDescent="0.3">
      <c r="A383" s="17">
        <v>45020.968944328706</v>
      </c>
      <c r="B383" s="17">
        <v>45020.979383101854</v>
      </c>
      <c r="C383">
        <v>64.3</v>
      </c>
      <c r="D383">
        <v>20.9</v>
      </c>
      <c r="E383">
        <v>0</v>
      </c>
      <c r="F383">
        <v>32</v>
      </c>
      <c r="G383">
        <v>0.7</v>
      </c>
      <c r="H383">
        <v>-5.9</v>
      </c>
      <c r="I383">
        <v>31</v>
      </c>
      <c r="J383">
        <v>0.7</v>
      </c>
    </row>
    <row r="384" spans="1:10" x14ac:dyDescent="0.3">
      <c r="A384" s="17">
        <v>45020.979361053243</v>
      </c>
      <c r="B384" s="17">
        <v>45020.989799884257</v>
      </c>
      <c r="C384">
        <v>64.099999999999994</v>
      </c>
      <c r="D384">
        <v>32</v>
      </c>
      <c r="E384">
        <v>0</v>
      </c>
      <c r="F384">
        <v>7</v>
      </c>
      <c r="G384">
        <v>1</v>
      </c>
      <c r="H384">
        <v>-6.1</v>
      </c>
      <c r="I384">
        <v>13</v>
      </c>
      <c r="J384">
        <v>0.9</v>
      </c>
    </row>
    <row r="385" spans="1:10" x14ac:dyDescent="0.3">
      <c r="A385" s="17">
        <v>45020.989777777781</v>
      </c>
      <c r="B385" s="17">
        <v>45021.000216666667</v>
      </c>
      <c r="C385">
        <v>64.400000000000006</v>
      </c>
      <c r="D385">
        <v>26.6</v>
      </c>
      <c r="E385">
        <v>0</v>
      </c>
      <c r="F385">
        <v>36</v>
      </c>
      <c r="G385">
        <v>0.6</v>
      </c>
      <c r="H385">
        <v>-6.1</v>
      </c>
      <c r="I385">
        <v>33</v>
      </c>
      <c r="J385">
        <v>0.5</v>
      </c>
    </row>
    <row r="386" spans="1:10" x14ac:dyDescent="0.3">
      <c r="A386" s="17">
        <v>45021.000194502318</v>
      </c>
      <c r="B386" s="17">
        <v>45021.010633449077</v>
      </c>
      <c r="C386">
        <v>65.3</v>
      </c>
      <c r="D386">
        <v>28.6</v>
      </c>
      <c r="E386">
        <v>0</v>
      </c>
      <c r="F386">
        <v>68</v>
      </c>
      <c r="G386">
        <v>0.4</v>
      </c>
      <c r="H386">
        <v>-6.4</v>
      </c>
      <c r="I386">
        <v>69</v>
      </c>
      <c r="J386">
        <v>0.4</v>
      </c>
    </row>
    <row r="387" spans="1:10" x14ac:dyDescent="0.3">
      <c r="A387" s="17">
        <v>45021.010611226855</v>
      </c>
      <c r="B387" s="17">
        <v>45021.02105023148</v>
      </c>
      <c r="C387">
        <v>66.2</v>
      </c>
      <c r="D387">
        <v>17.899999999999999</v>
      </c>
      <c r="E387">
        <v>0</v>
      </c>
      <c r="F387">
        <v>100</v>
      </c>
      <c r="G387">
        <v>0.4</v>
      </c>
      <c r="H387">
        <v>-6.5</v>
      </c>
      <c r="I387">
        <v>103</v>
      </c>
      <c r="J387">
        <v>0.4</v>
      </c>
    </row>
    <row r="388" spans="1:10" x14ac:dyDescent="0.3">
      <c r="A388" s="17">
        <v>45021.021027951392</v>
      </c>
      <c r="B388" s="17">
        <v>45021.031467013891</v>
      </c>
      <c r="C388">
        <v>67.599999999999994</v>
      </c>
      <c r="D388">
        <v>13.9</v>
      </c>
      <c r="E388">
        <v>0</v>
      </c>
      <c r="F388">
        <v>85</v>
      </c>
      <c r="G388">
        <v>0.4</v>
      </c>
      <c r="H388">
        <v>-6.7</v>
      </c>
      <c r="I388">
        <v>85</v>
      </c>
      <c r="J388">
        <v>0.4</v>
      </c>
    </row>
    <row r="389" spans="1:10" x14ac:dyDescent="0.3">
      <c r="A389" s="17">
        <v>45021.031444675929</v>
      </c>
      <c r="B389" s="17">
        <v>45021.041883796293</v>
      </c>
      <c r="C389">
        <v>67</v>
      </c>
      <c r="D389">
        <v>21.5</v>
      </c>
      <c r="E389">
        <v>0</v>
      </c>
      <c r="F389">
        <v>113</v>
      </c>
      <c r="G389">
        <v>0.6</v>
      </c>
      <c r="H389">
        <v>-6.6</v>
      </c>
      <c r="I389">
        <v>116</v>
      </c>
      <c r="J389">
        <v>0.6</v>
      </c>
    </row>
    <row r="390" spans="1:10" x14ac:dyDescent="0.3">
      <c r="A390" s="17">
        <v>45021.041861400467</v>
      </c>
      <c r="B390" s="17">
        <v>45021.052300578704</v>
      </c>
      <c r="C390">
        <v>65.8</v>
      </c>
      <c r="D390">
        <v>21.3</v>
      </c>
      <c r="E390">
        <v>0</v>
      </c>
      <c r="F390">
        <v>103</v>
      </c>
      <c r="G390">
        <v>0.6</v>
      </c>
      <c r="H390">
        <v>-6.4</v>
      </c>
      <c r="I390">
        <v>108</v>
      </c>
      <c r="J390">
        <v>0.6</v>
      </c>
    </row>
    <row r="391" spans="1:10" x14ac:dyDescent="0.3">
      <c r="A391" s="17">
        <v>45021.052278124997</v>
      </c>
      <c r="B391" s="17">
        <v>45021.062717361114</v>
      </c>
      <c r="C391">
        <v>66</v>
      </c>
      <c r="D391">
        <v>18.5</v>
      </c>
      <c r="E391">
        <v>0</v>
      </c>
      <c r="F391">
        <v>97</v>
      </c>
      <c r="G391">
        <v>0.8</v>
      </c>
      <c r="H391">
        <v>-6.6</v>
      </c>
      <c r="I391">
        <v>98</v>
      </c>
      <c r="J391">
        <v>0.7</v>
      </c>
    </row>
    <row r="392" spans="1:10" x14ac:dyDescent="0.3">
      <c r="A392" s="17">
        <v>45021.062694849534</v>
      </c>
      <c r="B392" s="17">
        <v>45021.073134143517</v>
      </c>
      <c r="C392">
        <v>65.900000000000006</v>
      </c>
      <c r="D392">
        <v>18.899999999999999</v>
      </c>
      <c r="E392">
        <v>0</v>
      </c>
      <c r="F392">
        <v>98</v>
      </c>
      <c r="G392">
        <v>0.6</v>
      </c>
      <c r="H392">
        <v>-6.7</v>
      </c>
      <c r="I392">
        <v>99</v>
      </c>
      <c r="J392">
        <v>0.6</v>
      </c>
    </row>
    <row r="393" spans="1:10" x14ac:dyDescent="0.3">
      <c r="A393" s="17">
        <v>45021.073111574071</v>
      </c>
      <c r="B393" s="17">
        <v>45021.083550925927</v>
      </c>
      <c r="C393">
        <v>66.2</v>
      </c>
      <c r="D393">
        <v>15</v>
      </c>
      <c r="E393">
        <v>0</v>
      </c>
      <c r="F393">
        <v>84</v>
      </c>
      <c r="G393">
        <v>0.3</v>
      </c>
      <c r="H393">
        <v>-6.8</v>
      </c>
      <c r="I393">
        <v>84</v>
      </c>
      <c r="J393">
        <v>0.3</v>
      </c>
    </row>
    <row r="394" spans="1:10" x14ac:dyDescent="0.3">
      <c r="A394" s="17">
        <v>45021.083528298608</v>
      </c>
      <c r="B394" s="17">
        <v>45021.093967708337</v>
      </c>
      <c r="C394">
        <v>66.8</v>
      </c>
      <c r="D394">
        <v>23.4</v>
      </c>
      <c r="E394">
        <v>0</v>
      </c>
      <c r="F394">
        <v>93</v>
      </c>
      <c r="G394">
        <v>0.3</v>
      </c>
      <c r="H394">
        <v>-6.9</v>
      </c>
      <c r="I394">
        <v>100</v>
      </c>
      <c r="J394">
        <v>0.3</v>
      </c>
    </row>
    <row r="395" spans="1:10" x14ac:dyDescent="0.3">
      <c r="A395" s="17">
        <v>45021.093945023145</v>
      </c>
      <c r="B395" s="17">
        <v>45021.10438449074</v>
      </c>
      <c r="C395">
        <v>66.8</v>
      </c>
      <c r="D395">
        <v>25.1</v>
      </c>
      <c r="E395">
        <v>0</v>
      </c>
      <c r="F395">
        <v>130</v>
      </c>
      <c r="G395">
        <v>0.7</v>
      </c>
      <c r="H395">
        <v>-6.7</v>
      </c>
      <c r="I395">
        <v>130</v>
      </c>
      <c r="J395">
        <v>0.7</v>
      </c>
    </row>
    <row r="396" spans="1:10" x14ac:dyDescent="0.3">
      <c r="A396" s="17">
        <v>45021.104361747683</v>
      </c>
      <c r="B396" s="17">
        <v>45021.11480127315</v>
      </c>
      <c r="C396">
        <v>67.099999999999994</v>
      </c>
      <c r="D396">
        <v>22.2</v>
      </c>
      <c r="E396">
        <v>0</v>
      </c>
      <c r="F396">
        <v>124</v>
      </c>
      <c r="G396">
        <v>0.9</v>
      </c>
      <c r="H396">
        <v>-6.7</v>
      </c>
      <c r="I396">
        <v>125</v>
      </c>
      <c r="J396">
        <v>0.8</v>
      </c>
    </row>
    <row r="397" spans="1:10" x14ac:dyDescent="0.3">
      <c r="A397" s="17">
        <v>45021.11477847222</v>
      </c>
      <c r="B397" s="17">
        <v>45021.125218055553</v>
      </c>
      <c r="C397">
        <v>67.5</v>
      </c>
      <c r="D397">
        <v>22.5</v>
      </c>
      <c r="E397">
        <v>0</v>
      </c>
      <c r="F397">
        <v>121</v>
      </c>
      <c r="G397">
        <v>1.7</v>
      </c>
      <c r="H397">
        <v>-6.9</v>
      </c>
      <c r="I397">
        <v>123</v>
      </c>
      <c r="J397">
        <v>1.5</v>
      </c>
    </row>
    <row r="398" spans="1:10" x14ac:dyDescent="0.3">
      <c r="A398" s="17">
        <v>45021.125195196757</v>
      </c>
      <c r="B398" s="17">
        <v>45021.135634837963</v>
      </c>
      <c r="C398">
        <v>68.599999999999994</v>
      </c>
      <c r="D398">
        <v>20</v>
      </c>
      <c r="E398">
        <v>0</v>
      </c>
      <c r="F398">
        <v>124</v>
      </c>
      <c r="G398">
        <v>1.7</v>
      </c>
      <c r="H398">
        <v>-7.2</v>
      </c>
      <c r="I398">
        <v>125</v>
      </c>
      <c r="J398">
        <v>1.6</v>
      </c>
    </row>
    <row r="399" spans="1:10" x14ac:dyDescent="0.3">
      <c r="A399" s="17">
        <v>45021.135611921294</v>
      </c>
      <c r="B399" s="17">
        <v>45021.146051620373</v>
      </c>
      <c r="C399">
        <v>68.8</v>
      </c>
      <c r="D399">
        <v>25.6</v>
      </c>
      <c r="E399">
        <v>0</v>
      </c>
      <c r="F399">
        <v>123</v>
      </c>
      <c r="G399">
        <v>1.3</v>
      </c>
      <c r="H399">
        <v>-7.3</v>
      </c>
      <c r="I399">
        <v>124</v>
      </c>
      <c r="J399">
        <v>1.2</v>
      </c>
    </row>
    <row r="400" spans="1:10" x14ac:dyDescent="0.3">
      <c r="A400" s="17">
        <v>45021.146028645831</v>
      </c>
      <c r="B400" s="17">
        <v>45021.156468402776</v>
      </c>
      <c r="C400">
        <v>68.8</v>
      </c>
      <c r="D400">
        <v>33.700000000000003</v>
      </c>
      <c r="E400">
        <v>0</v>
      </c>
      <c r="F400">
        <v>134</v>
      </c>
      <c r="G400">
        <v>1</v>
      </c>
      <c r="H400">
        <v>-7.4</v>
      </c>
      <c r="I400">
        <v>129</v>
      </c>
      <c r="J400">
        <v>0.8</v>
      </c>
    </row>
    <row r="401" spans="1:10" x14ac:dyDescent="0.3">
      <c r="A401" s="17">
        <v>45021.156445370369</v>
      </c>
      <c r="B401" s="17">
        <v>45021.166885185186</v>
      </c>
      <c r="C401">
        <v>69.2</v>
      </c>
      <c r="D401">
        <v>34.6</v>
      </c>
      <c r="E401">
        <v>0</v>
      </c>
      <c r="F401">
        <v>133</v>
      </c>
      <c r="G401">
        <v>1</v>
      </c>
      <c r="H401">
        <v>-7.5</v>
      </c>
      <c r="I401">
        <v>131</v>
      </c>
      <c r="J401">
        <v>0.8</v>
      </c>
    </row>
    <row r="402" spans="1:10" x14ac:dyDescent="0.3">
      <c r="A402" s="17">
        <v>45021.166862094906</v>
      </c>
      <c r="B402" s="17">
        <v>45021.177301967589</v>
      </c>
      <c r="C402">
        <v>69</v>
      </c>
      <c r="D402">
        <v>33.799999999999997</v>
      </c>
      <c r="E402">
        <v>0</v>
      </c>
      <c r="F402">
        <v>129</v>
      </c>
      <c r="G402">
        <v>1</v>
      </c>
      <c r="H402">
        <v>-7.5</v>
      </c>
      <c r="I402">
        <v>127</v>
      </c>
      <c r="J402">
        <v>0.8</v>
      </c>
    </row>
    <row r="403" spans="1:10" x14ac:dyDescent="0.3">
      <c r="A403" s="17">
        <v>45021.177278819443</v>
      </c>
      <c r="B403" s="17">
        <v>45021.187718749999</v>
      </c>
      <c r="C403">
        <v>69</v>
      </c>
      <c r="D403">
        <v>28.9</v>
      </c>
      <c r="E403">
        <v>0</v>
      </c>
      <c r="F403">
        <v>121</v>
      </c>
      <c r="G403">
        <v>0.8</v>
      </c>
      <c r="H403">
        <v>-7.5</v>
      </c>
      <c r="I403">
        <v>123</v>
      </c>
      <c r="J403">
        <v>0.7</v>
      </c>
    </row>
    <row r="404" spans="1:10" x14ac:dyDescent="0.3">
      <c r="A404" s="17">
        <v>45021.18769554398</v>
      </c>
      <c r="B404" s="17">
        <v>45021.19813553241</v>
      </c>
      <c r="C404">
        <v>68.099999999999994</v>
      </c>
      <c r="D404">
        <v>47.2</v>
      </c>
      <c r="E404">
        <v>0</v>
      </c>
      <c r="F404">
        <v>155</v>
      </c>
      <c r="G404">
        <v>0.6</v>
      </c>
      <c r="H404">
        <v>-7.5</v>
      </c>
      <c r="I404">
        <v>150</v>
      </c>
      <c r="J404">
        <v>0.4</v>
      </c>
    </row>
    <row r="405" spans="1:10" x14ac:dyDescent="0.3">
      <c r="A405" s="17">
        <v>45021.198112268517</v>
      </c>
      <c r="B405" s="17">
        <v>45021.208552314813</v>
      </c>
      <c r="C405">
        <v>66.2</v>
      </c>
      <c r="D405">
        <v>24.4</v>
      </c>
      <c r="E405">
        <v>0</v>
      </c>
      <c r="F405">
        <v>125</v>
      </c>
      <c r="G405">
        <v>1.1000000000000001</v>
      </c>
      <c r="H405">
        <v>-7.6</v>
      </c>
      <c r="I405">
        <v>124</v>
      </c>
      <c r="J405">
        <v>1</v>
      </c>
    </row>
    <row r="406" spans="1:10" x14ac:dyDescent="0.3">
      <c r="A406" s="17">
        <v>45021.208528993055</v>
      </c>
      <c r="B406" s="17">
        <v>45021.218969097223</v>
      </c>
      <c r="C406">
        <v>66.400000000000006</v>
      </c>
      <c r="D406">
        <v>49.1</v>
      </c>
      <c r="E406">
        <v>0</v>
      </c>
      <c r="F406">
        <v>160</v>
      </c>
      <c r="G406">
        <v>0.7</v>
      </c>
      <c r="H406">
        <v>-7.6</v>
      </c>
      <c r="I406">
        <v>154</v>
      </c>
      <c r="J406">
        <v>0.4</v>
      </c>
    </row>
    <row r="407" spans="1:10" x14ac:dyDescent="0.3">
      <c r="A407" s="17">
        <v>45021.218945717592</v>
      </c>
      <c r="B407" s="17">
        <v>45021.229385879633</v>
      </c>
      <c r="C407">
        <v>67.400000000000006</v>
      </c>
      <c r="D407">
        <v>22.5</v>
      </c>
      <c r="E407">
        <v>1</v>
      </c>
      <c r="F407">
        <v>120</v>
      </c>
      <c r="G407">
        <v>0.7</v>
      </c>
      <c r="H407">
        <v>-7.6</v>
      </c>
      <c r="I407">
        <v>122</v>
      </c>
      <c r="J407">
        <v>0.6</v>
      </c>
    </row>
    <row r="408" spans="1:10" x14ac:dyDescent="0.3">
      <c r="A408" s="17">
        <v>45021.229362442129</v>
      </c>
      <c r="B408" s="17">
        <v>45021.239802662036</v>
      </c>
      <c r="C408">
        <v>68.400000000000006</v>
      </c>
      <c r="D408">
        <v>35.5</v>
      </c>
      <c r="E408">
        <v>5</v>
      </c>
      <c r="F408">
        <v>188</v>
      </c>
      <c r="G408">
        <v>0.6</v>
      </c>
      <c r="H408">
        <v>-7.7</v>
      </c>
      <c r="I408">
        <v>197</v>
      </c>
      <c r="J408">
        <v>0.5</v>
      </c>
    </row>
    <row r="409" spans="1:10" x14ac:dyDescent="0.3">
      <c r="A409" s="17">
        <v>45021.239779166666</v>
      </c>
      <c r="B409" s="17">
        <v>45021.250219444446</v>
      </c>
      <c r="C409">
        <v>67.2</v>
      </c>
      <c r="D409">
        <v>48.5</v>
      </c>
      <c r="E409">
        <v>18</v>
      </c>
      <c r="F409">
        <v>181</v>
      </c>
      <c r="G409">
        <v>0.5</v>
      </c>
      <c r="H409">
        <v>-7.9</v>
      </c>
      <c r="I409">
        <v>177</v>
      </c>
      <c r="J409">
        <v>0.3</v>
      </c>
    </row>
    <row r="410" spans="1:10" x14ac:dyDescent="0.3">
      <c r="A410" s="17">
        <v>45021.250195891203</v>
      </c>
      <c r="B410" s="17">
        <v>45021.260636226849</v>
      </c>
      <c r="C410">
        <v>64.2</v>
      </c>
      <c r="D410">
        <v>51.6</v>
      </c>
      <c r="E410">
        <v>65</v>
      </c>
      <c r="F410">
        <v>170</v>
      </c>
      <c r="G410">
        <v>0.8</v>
      </c>
      <c r="H410">
        <v>-7.8</v>
      </c>
      <c r="I410">
        <v>167</v>
      </c>
      <c r="J410">
        <v>0.4</v>
      </c>
    </row>
    <row r="411" spans="1:10" x14ac:dyDescent="0.3">
      <c r="A411" s="17">
        <v>45021.260612615741</v>
      </c>
      <c r="B411" s="17">
        <v>45021.271053009259</v>
      </c>
      <c r="C411">
        <v>61.7</v>
      </c>
      <c r="D411">
        <v>46.6</v>
      </c>
      <c r="E411">
        <v>106</v>
      </c>
      <c r="F411">
        <v>174</v>
      </c>
      <c r="G411">
        <v>0.6</v>
      </c>
      <c r="H411">
        <v>-7.8</v>
      </c>
      <c r="I411">
        <v>172</v>
      </c>
      <c r="J411">
        <v>0.4</v>
      </c>
    </row>
    <row r="412" spans="1:10" x14ac:dyDescent="0.3">
      <c r="A412" s="17">
        <v>45021.271029340278</v>
      </c>
      <c r="B412" s="17">
        <v>45021.281469791669</v>
      </c>
      <c r="C412">
        <v>60.3</v>
      </c>
      <c r="D412">
        <v>45.5</v>
      </c>
      <c r="E412">
        <v>152</v>
      </c>
      <c r="F412">
        <v>185</v>
      </c>
      <c r="G412">
        <v>0.7</v>
      </c>
      <c r="H412">
        <v>-7.5</v>
      </c>
      <c r="I412">
        <v>192</v>
      </c>
      <c r="J412">
        <v>0.4</v>
      </c>
    </row>
    <row r="413" spans="1:10" x14ac:dyDescent="0.3">
      <c r="A413" s="17">
        <v>45021.281446064815</v>
      </c>
      <c r="B413" s="17">
        <v>45021.291886574072</v>
      </c>
      <c r="C413">
        <v>57.9</v>
      </c>
      <c r="D413">
        <v>39.799999999999997</v>
      </c>
      <c r="E413">
        <v>202</v>
      </c>
      <c r="F413">
        <v>145</v>
      </c>
      <c r="G413">
        <v>0.7</v>
      </c>
      <c r="H413">
        <v>-6.8</v>
      </c>
      <c r="I413">
        <v>139</v>
      </c>
      <c r="J413">
        <v>0.5</v>
      </c>
    </row>
    <row r="414" spans="1:10" x14ac:dyDescent="0.3">
      <c r="A414" s="17">
        <v>45021.291862789352</v>
      </c>
      <c r="B414" s="17">
        <v>45021.302303356482</v>
      </c>
      <c r="C414">
        <v>56.5</v>
      </c>
      <c r="D414">
        <v>32.799999999999997</v>
      </c>
      <c r="E414">
        <v>252</v>
      </c>
      <c r="F414">
        <v>198</v>
      </c>
      <c r="G414">
        <v>0.9</v>
      </c>
      <c r="H414">
        <v>-6</v>
      </c>
      <c r="I414">
        <v>202</v>
      </c>
      <c r="J414">
        <v>0.7</v>
      </c>
    </row>
    <row r="415" spans="1:10" x14ac:dyDescent="0.3">
      <c r="A415" s="17">
        <v>45021.30227951389</v>
      </c>
      <c r="B415" s="17">
        <v>45021.312720138892</v>
      </c>
      <c r="C415">
        <v>54.6</v>
      </c>
      <c r="D415">
        <v>13.9</v>
      </c>
      <c r="E415">
        <v>305</v>
      </c>
      <c r="F415">
        <v>212</v>
      </c>
      <c r="G415">
        <v>1.6</v>
      </c>
      <c r="H415">
        <v>-5.4</v>
      </c>
      <c r="I415">
        <v>213</v>
      </c>
      <c r="J415">
        <v>1.5</v>
      </c>
    </row>
    <row r="416" spans="1:10" x14ac:dyDescent="0.3">
      <c r="A416" s="17">
        <v>45021.312696238427</v>
      </c>
      <c r="B416" s="17">
        <v>45021.323136921295</v>
      </c>
      <c r="C416">
        <v>51.4</v>
      </c>
      <c r="D416">
        <v>16.7</v>
      </c>
      <c r="E416">
        <v>357</v>
      </c>
      <c r="F416">
        <v>205</v>
      </c>
      <c r="G416">
        <v>1.4</v>
      </c>
      <c r="H416">
        <v>-4.5999999999999996</v>
      </c>
      <c r="I416">
        <v>206</v>
      </c>
      <c r="J416">
        <v>1.3</v>
      </c>
    </row>
    <row r="417" spans="1:10" x14ac:dyDescent="0.3">
      <c r="A417" s="17">
        <v>45021.323112962964</v>
      </c>
      <c r="B417" s="17">
        <v>45021.333553703706</v>
      </c>
      <c r="C417">
        <v>46.5</v>
      </c>
      <c r="D417">
        <v>31.6</v>
      </c>
      <c r="E417">
        <v>410</v>
      </c>
      <c r="F417">
        <v>206</v>
      </c>
      <c r="G417">
        <v>0.7</v>
      </c>
      <c r="H417">
        <v>-3.6</v>
      </c>
      <c r="I417">
        <v>210</v>
      </c>
      <c r="J417">
        <v>0.6</v>
      </c>
    </row>
    <row r="418" spans="1:10" x14ac:dyDescent="0.3">
      <c r="A418" s="17">
        <v>45021.333529687501</v>
      </c>
      <c r="B418" s="17">
        <v>45021.343970486108</v>
      </c>
      <c r="C418">
        <v>45.4</v>
      </c>
      <c r="D418">
        <v>51</v>
      </c>
      <c r="E418">
        <v>460</v>
      </c>
      <c r="F418">
        <v>219</v>
      </c>
      <c r="G418">
        <v>0.8</v>
      </c>
      <c r="H418">
        <v>-3</v>
      </c>
      <c r="I418">
        <v>217</v>
      </c>
      <c r="J418">
        <v>0.5</v>
      </c>
    </row>
    <row r="419" spans="1:10" x14ac:dyDescent="0.3">
      <c r="A419" s="17">
        <v>45021.343946412038</v>
      </c>
      <c r="B419" s="17">
        <v>45021.354387268519</v>
      </c>
      <c r="C419">
        <v>42</v>
      </c>
      <c r="D419">
        <v>34.9</v>
      </c>
      <c r="E419">
        <v>510</v>
      </c>
      <c r="F419">
        <v>219</v>
      </c>
      <c r="G419">
        <v>0.6</v>
      </c>
      <c r="H419">
        <v>-2</v>
      </c>
      <c r="I419">
        <v>219</v>
      </c>
      <c r="J419">
        <v>0.5</v>
      </c>
    </row>
    <row r="420" spans="1:10" x14ac:dyDescent="0.3">
      <c r="A420" s="17">
        <v>45021.354363136576</v>
      </c>
      <c r="B420" s="17">
        <v>45021.364804050929</v>
      </c>
      <c r="C420">
        <v>38.5</v>
      </c>
      <c r="D420">
        <v>43.5</v>
      </c>
      <c r="E420">
        <v>561</v>
      </c>
      <c r="F420">
        <v>112</v>
      </c>
      <c r="G420">
        <v>0.7</v>
      </c>
      <c r="H420">
        <v>-0.9</v>
      </c>
      <c r="I420">
        <v>115</v>
      </c>
      <c r="J420">
        <v>0.5</v>
      </c>
    </row>
    <row r="421" spans="1:10" x14ac:dyDescent="0.3">
      <c r="A421" s="17">
        <v>45021.364779861113</v>
      </c>
      <c r="B421" s="17">
        <v>45021.375220833332</v>
      </c>
      <c r="C421">
        <v>37.5</v>
      </c>
      <c r="D421">
        <v>45.7</v>
      </c>
      <c r="E421">
        <v>607</v>
      </c>
      <c r="F421">
        <v>184</v>
      </c>
      <c r="G421">
        <v>0.7</v>
      </c>
      <c r="H421">
        <v>-0.5</v>
      </c>
      <c r="I421">
        <v>182</v>
      </c>
      <c r="J421">
        <v>0.5</v>
      </c>
    </row>
    <row r="422" spans="1:10" x14ac:dyDescent="0.3">
      <c r="A422" s="17">
        <v>45021.37519658565</v>
      </c>
      <c r="B422" s="17">
        <v>45021.385637615742</v>
      </c>
      <c r="C422">
        <v>35.200000000000003</v>
      </c>
      <c r="D422">
        <v>26.5</v>
      </c>
      <c r="E422">
        <v>648</v>
      </c>
      <c r="F422">
        <v>206</v>
      </c>
      <c r="G422">
        <v>0.7</v>
      </c>
      <c r="H422">
        <v>0</v>
      </c>
      <c r="I422">
        <v>208</v>
      </c>
      <c r="J422">
        <v>0.6</v>
      </c>
    </row>
    <row r="423" spans="1:10" x14ac:dyDescent="0.3">
      <c r="A423" s="17">
        <v>45021.385613310187</v>
      </c>
      <c r="B423" s="17">
        <v>45021.396054398145</v>
      </c>
      <c r="C423">
        <v>32.700000000000003</v>
      </c>
      <c r="D423">
        <v>41.4</v>
      </c>
      <c r="E423">
        <v>691</v>
      </c>
      <c r="F423">
        <v>89</v>
      </c>
      <c r="G423">
        <v>0.9</v>
      </c>
      <c r="H423">
        <v>0.8</v>
      </c>
      <c r="I423">
        <v>96</v>
      </c>
      <c r="J423">
        <v>0.6</v>
      </c>
    </row>
    <row r="424" spans="1:10" x14ac:dyDescent="0.3">
      <c r="A424" s="17">
        <v>45021.396030034724</v>
      </c>
      <c r="B424" s="17">
        <v>45021.406471180555</v>
      </c>
      <c r="C424">
        <v>28.4</v>
      </c>
      <c r="D424">
        <v>50.2</v>
      </c>
      <c r="E424">
        <v>728</v>
      </c>
      <c r="F424">
        <v>98</v>
      </c>
      <c r="G424">
        <v>0.6</v>
      </c>
      <c r="H424">
        <v>1.4</v>
      </c>
      <c r="I424">
        <v>100</v>
      </c>
      <c r="J424">
        <v>0.3</v>
      </c>
    </row>
    <row r="425" spans="1:10" x14ac:dyDescent="0.3">
      <c r="A425" s="17">
        <v>45021.406446759262</v>
      </c>
      <c r="B425" s="17">
        <v>45021.416887962965</v>
      </c>
      <c r="C425">
        <v>27.8</v>
      </c>
      <c r="D425">
        <v>48.7</v>
      </c>
      <c r="E425">
        <v>757</v>
      </c>
      <c r="F425">
        <v>342</v>
      </c>
      <c r="G425">
        <v>1.1000000000000001</v>
      </c>
      <c r="H425">
        <v>1.3</v>
      </c>
      <c r="I425">
        <v>341</v>
      </c>
      <c r="J425">
        <v>0.7</v>
      </c>
    </row>
    <row r="426" spans="1:10" x14ac:dyDescent="0.3">
      <c r="A426" s="17">
        <v>45021.416863483799</v>
      </c>
      <c r="B426" s="17">
        <v>45021.427304745368</v>
      </c>
      <c r="C426">
        <v>28.1</v>
      </c>
      <c r="D426">
        <v>47.8</v>
      </c>
      <c r="E426">
        <v>787</v>
      </c>
      <c r="F426">
        <v>303</v>
      </c>
      <c r="G426">
        <v>1.2</v>
      </c>
      <c r="H426">
        <v>1.6</v>
      </c>
      <c r="I426">
        <v>296</v>
      </c>
      <c r="J426">
        <v>0.7</v>
      </c>
    </row>
    <row r="427" spans="1:10" x14ac:dyDescent="0.3">
      <c r="A427" s="17">
        <v>45021.427280208336</v>
      </c>
      <c r="B427" s="17">
        <v>45021.437721527778</v>
      </c>
      <c r="C427">
        <v>26.4</v>
      </c>
      <c r="D427">
        <v>56</v>
      </c>
      <c r="E427">
        <v>816</v>
      </c>
      <c r="F427">
        <v>177</v>
      </c>
      <c r="G427">
        <v>0.9</v>
      </c>
      <c r="H427">
        <v>2.2000000000000002</v>
      </c>
      <c r="I427">
        <v>174</v>
      </c>
      <c r="J427">
        <v>0.4</v>
      </c>
    </row>
    <row r="428" spans="1:10" x14ac:dyDescent="0.3">
      <c r="A428" s="17">
        <v>45021.437696932873</v>
      </c>
      <c r="B428" s="17">
        <v>45021.448138310188</v>
      </c>
      <c r="C428">
        <v>25</v>
      </c>
      <c r="D428">
        <v>35.299999999999997</v>
      </c>
      <c r="E428">
        <v>841</v>
      </c>
      <c r="F428">
        <v>291</v>
      </c>
      <c r="G428">
        <v>1.5</v>
      </c>
      <c r="H428">
        <v>2.5</v>
      </c>
      <c r="I428">
        <v>287</v>
      </c>
      <c r="J428">
        <v>1.2</v>
      </c>
    </row>
    <row r="429" spans="1:10" x14ac:dyDescent="0.3">
      <c r="A429" s="17">
        <v>45021.44811365741</v>
      </c>
      <c r="B429" s="17">
        <v>45021.458555092591</v>
      </c>
      <c r="C429">
        <v>24.3</v>
      </c>
      <c r="D429">
        <v>47.6</v>
      </c>
      <c r="E429">
        <v>863</v>
      </c>
      <c r="F429">
        <v>297</v>
      </c>
      <c r="G429">
        <v>1.8</v>
      </c>
      <c r="H429">
        <v>2.9</v>
      </c>
      <c r="I429">
        <v>288</v>
      </c>
      <c r="J429">
        <v>1.1000000000000001</v>
      </c>
    </row>
    <row r="430" spans="1:10" x14ac:dyDescent="0.3">
      <c r="A430" s="17">
        <v>45021.458530381948</v>
      </c>
      <c r="B430" s="17">
        <v>45021.468971875001</v>
      </c>
      <c r="C430">
        <v>23.6</v>
      </c>
      <c r="D430">
        <v>55.4</v>
      </c>
      <c r="E430">
        <v>879</v>
      </c>
      <c r="F430">
        <v>308</v>
      </c>
      <c r="G430">
        <v>1.9</v>
      </c>
      <c r="H430">
        <v>3.3</v>
      </c>
      <c r="I430">
        <v>309</v>
      </c>
      <c r="J430">
        <v>1</v>
      </c>
    </row>
    <row r="431" spans="1:10" x14ac:dyDescent="0.3">
      <c r="A431" s="17">
        <v>45021.468947106485</v>
      </c>
      <c r="B431" s="17">
        <v>45021.479388657404</v>
      </c>
      <c r="C431">
        <v>22.4</v>
      </c>
      <c r="D431">
        <v>40</v>
      </c>
      <c r="E431">
        <v>894</v>
      </c>
      <c r="F431">
        <v>314</v>
      </c>
      <c r="G431">
        <v>2</v>
      </c>
      <c r="H431">
        <v>4.0999999999999996</v>
      </c>
      <c r="I431">
        <v>310</v>
      </c>
      <c r="J431">
        <v>1.5</v>
      </c>
    </row>
    <row r="432" spans="1:10" x14ac:dyDescent="0.3">
      <c r="A432" s="17">
        <v>45021.479363831022</v>
      </c>
      <c r="B432" s="17">
        <v>45021.489805439815</v>
      </c>
      <c r="C432">
        <v>21.9</v>
      </c>
      <c r="D432">
        <v>27</v>
      </c>
      <c r="E432">
        <v>903</v>
      </c>
      <c r="F432">
        <v>330</v>
      </c>
      <c r="G432">
        <v>2.6</v>
      </c>
      <c r="H432">
        <v>3.9</v>
      </c>
      <c r="I432">
        <v>331</v>
      </c>
      <c r="J432">
        <v>2.2999999999999998</v>
      </c>
    </row>
    <row r="433" spans="1:10" x14ac:dyDescent="0.3">
      <c r="A433" s="17">
        <v>45021.489780555552</v>
      </c>
      <c r="B433" s="17">
        <v>45021.500222222225</v>
      </c>
      <c r="C433">
        <v>23</v>
      </c>
      <c r="D433">
        <v>27.5</v>
      </c>
      <c r="E433">
        <v>907</v>
      </c>
      <c r="F433">
        <v>301</v>
      </c>
      <c r="G433">
        <v>2.8</v>
      </c>
      <c r="H433">
        <v>4.3</v>
      </c>
      <c r="I433">
        <v>299</v>
      </c>
      <c r="J433">
        <v>2.4</v>
      </c>
    </row>
    <row r="434" spans="1:10" x14ac:dyDescent="0.3">
      <c r="A434" s="17">
        <v>45021.500197280089</v>
      </c>
      <c r="B434" s="17">
        <v>45021.510639004628</v>
      </c>
      <c r="C434">
        <v>23</v>
      </c>
      <c r="D434">
        <v>20.5</v>
      </c>
      <c r="E434">
        <v>894</v>
      </c>
      <c r="F434">
        <v>303</v>
      </c>
      <c r="G434">
        <v>3.2</v>
      </c>
      <c r="H434">
        <v>4.0999999999999996</v>
      </c>
      <c r="I434">
        <v>304</v>
      </c>
      <c r="J434">
        <v>3</v>
      </c>
    </row>
    <row r="435" spans="1:10" x14ac:dyDescent="0.3">
      <c r="A435" s="17">
        <v>45021.510614004626</v>
      </c>
      <c r="B435" s="17">
        <v>45021.521055787038</v>
      </c>
      <c r="C435">
        <v>23.4</v>
      </c>
      <c r="D435">
        <v>23.7</v>
      </c>
      <c r="E435">
        <v>905</v>
      </c>
      <c r="F435">
        <v>298</v>
      </c>
      <c r="G435">
        <v>2.9</v>
      </c>
      <c r="H435">
        <v>4.5</v>
      </c>
      <c r="I435">
        <v>298</v>
      </c>
      <c r="J435">
        <v>2.7</v>
      </c>
    </row>
    <row r="436" spans="1:10" x14ac:dyDescent="0.3">
      <c r="A436" s="17">
        <v>45021.521030729164</v>
      </c>
      <c r="B436" s="17">
        <v>45021.531472569448</v>
      </c>
      <c r="C436">
        <v>20.399999999999999</v>
      </c>
      <c r="D436">
        <v>29.7</v>
      </c>
      <c r="E436">
        <v>902</v>
      </c>
      <c r="F436">
        <v>294</v>
      </c>
      <c r="G436">
        <v>3</v>
      </c>
      <c r="H436">
        <v>5</v>
      </c>
      <c r="I436">
        <v>293</v>
      </c>
      <c r="J436">
        <v>2.6</v>
      </c>
    </row>
    <row r="437" spans="1:10" x14ac:dyDescent="0.3">
      <c r="A437" s="17">
        <v>45021.531447453701</v>
      </c>
      <c r="B437" s="17">
        <v>45021.541889351851</v>
      </c>
      <c r="C437">
        <v>20.5</v>
      </c>
      <c r="D437">
        <v>26.6</v>
      </c>
      <c r="E437">
        <v>897</v>
      </c>
      <c r="F437">
        <v>306</v>
      </c>
      <c r="G437">
        <v>2.9</v>
      </c>
      <c r="H437">
        <v>5.2</v>
      </c>
      <c r="I437">
        <v>308</v>
      </c>
      <c r="J437">
        <v>2.5</v>
      </c>
    </row>
    <row r="438" spans="1:10" x14ac:dyDescent="0.3">
      <c r="A438" s="17">
        <v>45021.541864178238</v>
      </c>
      <c r="B438" s="17">
        <v>45021.552306134261</v>
      </c>
      <c r="C438">
        <v>20.8</v>
      </c>
      <c r="D438">
        <v>32.200000000000003</v>
      </c>
      <c r="E438">
        <v>724</v>
      </c>
      <c r="F438">
        <v>305</v>
      </c>
      <c r="G438">
        <v>3.2</v>
      </c>
      <c r="H438">
        <v>5.0999999999999996</v>
      </c>
      <c r="I438">
        <v>308</v>
      </c>
      <c r="J438">
        <v>2.7</v>
      </c>
    </row>
    <row r="439" spans="1:10" x14ac:dyDescent="0.3">
      <c r="A439" s="17">
        <v>45021.552280902775</v>
      </c>
      <c r="B439" s="17">
        <v>45021.562722916664</v>
      </c>
      <c r="C439">
        <v>20.8</v>
      </c>
      <c r="D439">
        <v>23.4</v>
      </c>
      <c r="E439">
        <v>475</v>
      </c>
      <c r="F439">
        <v>329</v>
      </c>
      <c r="G439">
        <v>3</v>
      </c>
      <c r="H439">
        <v>5.5</v>
      </c>
      <c r="I439">
        <v>332</v>
      </c>
      <c r="J439">
        <v>2.8</v>
      </c>
    </row>
    <row r="440" spans="1:10" x14ac:dyDescent="0.3">
      <c r="A440" s="17">
        <v>45021.562697627312</v>
      </c>
      <c r="B440" s="17">
        <v>45021.573139699074</v>
      </c>
      <c r="C440">
        <v>19.399999999999999</v>
      </c>
      <c r="D440">
        <v>26.2</v>
      </c>
      <c r="E440">
        <v>706</v>
      </c>
      <c r="F440">
        <v>293</v>
      </c>
      <c r="G440">
        <v>2.8</v>
      </c>
      <c r="H440">
        <v>5.4</v>
      </c>
      <c r="I440">
        <v>296</v>
      </c>
      <c r="J440">
        <v>2.5</v>
      </c>
    </row>
    <row r="441" spans="1:10" x14ac:dyDescent="0.3">
      <c r="A441" s="17">
        <v>45021.57311435185</v>
      </c>
      <c r="B441" s="17">
        <v>45021.583556481484</v>
      </c>
      <c r="C441">
        <v>20.9</v>
      </c>
      <c r="D441">
        <v>30.3</v>
      </c>
      <c r="E441">
        <v>554</v>
      </c>
      <c r="F441">
        <v>321</v>
      </c>
      <c r="G441">
        <v>2.8</v>
      </c>
      <c r="H441">
        <v>5.4</v>
      </c>
      <c r="I441">
        <v>323</v>
      </c>
      <c r="J441">
        <v>2.4</v>
      </c>
    </row>
    <row r="442" spans="1:10" x14ac:dyDescent="0.3">
      <c r="A442" s="17">
        <v>45021.583531076387</v>
      </c>
      <c r="B442" s="17">
        <v>45021.593973263887</v>
      </c>
      <c r="C442">
        <v>19.7</v>
      </c>
      <c r="D442">
        <v>30.1</v>
      </c>
      <c r="E442">
        <v>576</v>
      </c>
      <c r="F442">
        <v>307</v>
      </c>
      <c r="G442">
        <v>2.7</v>
      </c>
      <c r="H442">
        <v>5.7</v>
      </c>
      <c r="I442">
        <v>309</v>
      </c>
      <c r="J442">
        <v>2.2999999999999998</v>
      </c>
    </row>
    <row r="443" spans="1:10" x14ac:dyDescent="0.3">
      <c r="A443" s="17">
        <v>45021.593947800924</v>
      </c>
      <c r="B443" s="17">
        <v>45021.604390046297</v>
      </c>
      <c r="C443">
        <v>22.4</v>
      </c>
      <c r="D443">
        <v>28.7</v>
      </c>
      <c r="E443">
        <v>693</v>
      </c>
      <c r="F443">
        <v>322</v>
      </c>
      <c r="G443">
        <v>2.6</v>
      </c>
      <c r="H443">
        <v>5.6</v>
      </c>
      <c r="I443">
        <v>327</v>
      </c>
      <c r="J443">
        <v>2.2999999999999998</v>
      </c>
    </row>
    <row r="444" spans="1:10" x14ac:dyDescent="0.3">
      <c r="A444" s="17">
        <v>45021.604364525461</v>
      </c>
      <c r="B444" s="17">
        <v>45021.6148068287</v>
      </c>
      <c r="C444">
        <v>22.6</v>
      </c>
      <c r="D444">
        <v>30.1</v>
      </c>
      <c r="E444">
        <v>574</v>
      </c>
      <c r="F444">
        <v>338</v>
      </c>
      <c r="G444">
        <v>2.5</v>
      </c>
      <c r="H444">
        <v>5.6</v>
      </c>
      <c r="I444">
        <v>339</v>
      </c>
      <c r="J444">
        <v>2.2000000000000002</v>
      </c>
    </row>
    <row r="445" spans="1:10" x14ac:dyDescent="0.3">
      <c r="A445" s="17">
        <v>45021.614781249998</v>
      </c>
      <c r="B445" s="17">
        <v>45021.62522361111</v>
      </c>
      <c r="C445">
        <v>24.5</v>
      </c>
      <c r="D445">
        <v>40.4</v>
      </c>
      <c r="E445">
        <v>253</v>
      </c>
      <c r="F445">
        <v>347</v>
      </c>
      <c r="G445">
        <v>2.4</v>
      </c>
      <c r="H445">
        <v>4.9000000000000004</v>
      </c>
      <c r="I445">
        <v>345</v>
      </c>
      <c r="J445">
        <v>1.8</v>
      </c>
    </row>
    <row r="446" spans="1:10" x14ac:dyDescent="0.3">
      <c r="A446" s="17">
        <v>45021.625197974536</v>
      </c>
      <c r="B446" s="17">
        <v>45021.635640393521</v>
      </c>
      <c r="C446">
        <v>24.5</v>
      </c>
      <c r="D446">
        <v>41.1</v>
      </c>
      <c r="E446">
        <v>274</v>
      </c>
      <c r="F446">
        <v>349</v>
      </c>
      <c r="G446">
        <v>2</v>
      </c>
      <c r="H446">
        <v>4.8</v>
      </c>
      <c r="I446">
        <v>348</v>
      </c>
      <c r="J446">
        <v>1.5</v>
      </c>
    </row>
    <row r="447" spans="1:10" x14ac:dyDescent="0.3">
      <c r="A447" s="17">
        <v>45021.635614699073</v>
      </c>
      <c r="B447" s="17">
        <v>45021.646057175923</v>
      </c>
      <c r="C447">
        <v>24.8</v>
      </c>
      <c r="D447">
        <v>26.9</v>
      </c>
      <c r="E447">
        <v>197</v>
      </c>
      <c r="F447">
        <v>343</v>
      </c>
      <c r="G447">
        <v>1.9</v>
      </c>
      <c r="H447">
        <v>4.8</v>
      </c>
      <c r="I447">
        <v>339</v>
      </c>
      <c r="J447">
        <v>1.7</v>
      </c>
    </row>
    <row r="448" spans="1:10" x14ac:dyDescent="0.3">
      <c r="A448" s="17">
        <v>45021.64603142361</v>
      </c>
      <c r="B448" s="17">
        <v>45021.656473958334</v>
      </c>
      <c r="C448">
        <v>23.5</v>
      </c>
      <c r="D448">
        <v>39</v>
      </c>
      <c r="E448">
        <v>80</v>
      </c>
      <c r="F448">
        <v>5</v>
      </c>
      <c r="G448">
        <v>1.5</v>
      </c>
      <c r="H448">
        <v>4.5999999999999996</v>
      </c>
      <c r="I448">
        <v>355</v>
      </c>
      <c r="J448">
        <v>1.1000000000000001</v>
      </c>
    </row>
    <row r="449" spans="1:10" x14ac:dyDescent="0.3">
      <c r="A449" s="17">
        <v>45021.656448148147</v>
      </c>
      <c r="B449" s="17">
        <v>45021.666890740744</v>
      </c>
      <c r="C449">
        <v>24.4</v>
      </c>
      <c r="D449">
        <v>19.100000000000001</v>
      </c>
      <c r="E449">
        <v>38</v>
      </c>
      <c r="F449">
        <v>335</v>
      </c>
      <c r="G449">
        <v>1.8</v>
      </c>
      <c r="H449">
        <v>4.5</v>
      </c>
      <c r="I449">
        <v>335</v>
      </c>
      <c r="J449">
        <v>1.7</v>
      </c>
    </row>
    <row r="450" spans="1:10" x14ac:dyDescent="0.3">
      <c r="A450" s="17">
        <v>45021.666864872685</v>
      </c>
      <c r="B450" s="17">
        <v>45021.677307523147</v>
      </c>
      <c r="C450">
        <v>26.3</v>
      </c>
      <c r="D450">
        <v>54.7</v>
      </c>
      <c r="E450">
        <v>30</v>
      </c>
      <c r="F450">
        <v>322</v>
      </c>
      <c r="G450">
        <v>2</v>
      </c>
      <c r="H450">
        <v>4.2</v>
      </c>
      <c r="I450">
        <v>295</v>
      </c>
      <c r="J450">
        <v>1.1000000000000001</v>
      </c>
    </row>
    <row r="451" spans="1:10" x14ac:dyDescent="0.3">
      <c r="A451" s="17">
        <v>45021.677281597222</v>
      </c>
      <c r="B451" s="17">
        <v>45021.687724305557</v>
      </c>
      <c r="C451">
        <v>33.6</v>
      </c>
      <c r="D451">
        <v>60.1</v>
      </c>
      <c r="E451">
        <v>30</v>
      </c>
      <c r="F451">
        <v>115</v>
      </c>
      <c r="G451">
        <v>1.5</v>
      </c>
      <c r="H451">
        <v>3</v>
      </c>
      <c r="I451">
        <v>109</v>
      </c>
      <c r="J451">
        <v>0.7</v>
      </c>
    </row>
    <row r="452" spans="1:10" x14ac:dyDescent="0.3">
      <c r="A452" s="17">
        <v>45021.687698321759</v>
      </c>
      <c r="B452" s="17">
        <v>45021.69814108796</v>
      </c>
      <c r="C452">
        <v>37.6</v>
      </c>
      <c r="D452">
        <v>40.9</v>
      </c>
      <c r="E452">
        <v>29</v>
      </c>
      <c r="F452">
        <v>199</v>
      </c>
      <c r="G452">
        <v>1.4</v>
      </c>
      <c r="H452">
        <v>2.8</v>
      </c>
      <c r="I452">
        <v>200</v>
      </c>
      <c r="J452">
        <v>1</v>
      </c>
    </row>
    <row r="453" spans="1:10" x14ac:dyDescent="0.3">
      <c r="A453" s="17">
        <v>45021.698115046296</v>
      </c>
      <c r="B453" s="17">
        <v>45021.70855787037</v>
      </c>
      <c r="C453">
        <v>40.700000000000003</v>
      </c>
      <c r="D453">
        <v>28.5</v>
      </c>
      <c r="E453">
        <v>28</v>
      </c>
      <c r="F453">
        <v>198</v>
      </c>
      <c r="G453">
        <v>2.2000000000000002</v>
      </c>
      <c r="H453">
        <v>2.5</v>
      </c>
      <c r="I453">
        <v>205</v>
      </c>
      <c r="J453">
        <v>1.9</v>
      </c>
    </row>
    <row r="454" spans="1:10" x14ac:dyDescent="0.3">
      <c r="A454" s="17">
        <v>45021.708531770833</v>
      </c>
      <c r="B454" s="17">
        <v>45021.71897465278</v>
      </c>
      <c r="C454">
        <v>45.9</v>
      </c>
      <c r="D454">
        <v>46.9</v>
      </c>
      <c r="E454">
        <v>31</v>
      </c>
      <c r="F454">
        <v>161</v>
      </c>
      <c r="G454">
        <v>0.8</v>
      </c>
      <c r="H454">
        <v>2</v>
      </c>
      <c r="I454">
        <v>155</v>
      </c>
      <c r="J454">
        <v>0.5</v>
      </c>
    </row>
    <row r="455" spans="1:10" x14ac:dyDescent="0.3">
      <c r="A455" s="17">
        <v>45021.718948495371</v>
      </c>
      <c r="B455" s="17">
        <v>45021.729391435183</v>
      </c>
      <c r="C455">
        <v>45.1</v>
      </c>
      <c r="D455">
        <v>35.299999999999997</v>
      </c>
      <c r="E455">
        <v>28</v>
      </c>
      <c r="F455">
        <v>196</v>
      </c>
      <c r="G455">
        <v>1</v>
      </c>
      <c r="H455">
        <v>2.1</v>
      </c>
      <c r="I455">
        <v>199</v>
      </c>
      <c r="J455">
        <v>0.8</v>
      </c>
    </row>
    <row r="456" spans="1:10" x14ac:dyDescent="0.3">
      <c r="A456" s="17">
        <v>45021.729365219908</v>
      </c>
      <c r="B456" s="17">
        <v>45021.739808217593</v>
      </c>
      <c r="C456">
        <v>42.3</v>
      </c>
      <c r="D456">
        <v>42</v>
      </c>
      <c r="E456">
        <v>23</v>
      </c>
      <c r="F456">
        <v>139</v>
      </c>
      <c r="G456">
        <v>0.8</v>
      </c>
      <c r="H456">
        <v>2.2999999999999998</v>
      </c>
      <c r="I456">
        <v>133</v>
      </c>
      <c r="J456">
        <v>0.5</v>
      </c>
    </row>
    <row r="457" spans="1:10" x14ac:dyDescent="0.3">
      <c r="A457" s="17">
        <v>45021.739781944445</v>
      </c>
      <c r="B457" s="17">
        <v>45021.750225000003</v>
      </c>
      <c r="C457">
        <v>40.9</v>
      </c>
      <c r="D457">
        <v>22.4</v>
      </c>
      <c r="E457">
        <v>14</v>
      </c>
      <c r="F457">
        <v>123</v>
      </c>
      <c r="G457">
        <v>1.4</v>
      </c>
      <c r="H457">
        <v>2.4</v>
      </c>
      <c r="I457">
        <v>123</v>
      </c>
      <c r="J457">
        <v>1.3</v>
      </c>
    </row>
    <row r="458" spans="1:10" x14ac:dyDescent="0.3">
      <c r="A458" s="17">
        <v>45021.750198668982</v>
      </c>
      <c r="B458" s="17">
        <v>45021.760641782406</v>
      </c>
      <c r="C458">
        <v>42.9</v>
      </c>
      <c r="D458">
        <v>21.2</v>
      </c>
      <c r="E458">
        <v>9</v>
      </c>
      <c r="F458">
        <v>124</v>
      </c>
      <c r="G458">
        <v>1.2</v>
      </c>
      <c r="H458">
        <v>2.4</v>
      </c>
      <c r="I458">
        <v>124</v>
      </c>
      <c r="J458">
        <v>1.1000000000000001</v>
      </c>
    </row>
    <row r="459" spans="1:10" x14ac:dyDescent="0.3">
      <c r="A459" s="17">
        <v>45021.760615393519</v>
      </c>
      <c r="B459" s="17">
        <v>45021.771058564816</v>
      </c>
      <c r="C459">
        <v>45.9</v>
      </c>
      <c r="D459">
        <v>28.4</v>
      </c>
      <c r="E459">
        <v>3</v>
      </c>
      <c r="F459">
        <v>127</v>
      </c>
      <c r="G459">
        <v>0.9</v>
      </c>
      <c r="H459">
        <v>2.2000000000000002</v>
      </c>
      <c r="I459">
        <v>125</v>
      </c>
      <c r="J459">
        <v>0.7</v>
      </c>
    </row>
    <row r="460" spans="1:10" x14ac:dyDescent="0.3">
      <c r="A460" s="17">
        <v>45021.771032118057</v>
      </c>
      <c r="B460" s="17">
        <v>45021.781475347219</v>
      </c>
      <c r="C460">
        <v>46.3</v>
      </c>
      <c r="D460">
        <v>31.3</v>
      </c>
      <c r="E460">
        <v>1</v>
      </c>
      <c r="F460">
        <v>134</v>
      </c>
      <c r="G460">
        <v>0.8</v>
      </c>
      <c r="H460">
        <v>2</v>
      </c>
      <c r="I460">
        <v>128</v>
      </c>
      <c r="J460">
        <v>0.7</v>
      </c>
    </row>
    <row r="461" spans="1:10" x14ac:dyDescent="0.3">
      <c r="A461" s="17">
        <v>45021.781448842594</v>
      </c>
      <c r="B461" s="17">
        <v>45021.79189212963</v>
      </c>
      <c r="C461">
        <v>45.6</v>
      </c>
      <c r="D461">
        <v>20.6</v>
      </c>
      <c r="E461">
        <v>0</v>
      </c>
      <c r="F461">
        <v>119</v>
      </c>
      <c r="G461">
        <v>0.9</v>
      </c>
      <c r="H461">
        <v>2.1</v>
      </c>
      <c r="I461">
        <v>120</v>
      </c>
      <c r="J461">
        <v>0.9</v>
      </c>
    </row>
    <row r="462" spans="1:10" x14ac:dyDescent="0.3">
      <c r="A462" s="17">
        <v>45021.791865567131</v>
      </c>
      <c r="B462" s="17">
        <v>45021.80230891204</v>
      </c>
      <c r="C462">
        <v>47.4</v>
      </c>
      <c r="D462">
        <v>21.3</v>
      </c>
      <c r="E462">
        <v>0</v>
      </c>
      <c r="F462">
        <v>105</v>
      </c>
      <c r="G462">
        <v>1.3</v>
      </c>
      <c r="H462">
        <v>2</v>
      </c>
      <c r="I462">
        <v>104</v>
      </c>
      <c r="J462">
        <v>1.2</v>
      </c>
    </row>
    <row r="463" spans="1:10" x14ac:dyDescent="0.3">
      <c r="A463" s="17">
        <v>45021.802282291668</v>
      </c>
      <c r="B463" s="17">
        <v>45021.812725694443</v>
      </c>
      <c r="C463">
        <v>49.2</v>
      </c>
      <c r="D463">
        <v>22.3</v>
      </c>
      <c r="E463">
        <v>0</v>
      </c>
      <c r="F463">
        <v>80</v>
      </c>
      <c r="G463">
        <v>1</v>
      </c>
      <c r="H463">
        <v>1.9</v>
      </c>
      <c r="I463">
        <v>83</v>
      </c>
      <c r="J463">
        <v>0.9</v>
      </c>
    </row>
    <row r="464" spans="1:10" x14ac:dyDescent="0.3">
      <c r="A464" s="17">
        <v>45021.812699016205</v>
      </c>
      <c r="B464" s="17">
        <v>45021.823142476853</v>
      </c>
      <c r="C464">
        <v>50.9</v>
      </c>
      <c r="D464">
        <v>17.3</v>
      </c>
      <c r="E464">
        <v>0</v>
      </c>
      <c r="F464">
        <v>77</v>
      </c>
      <c r="G464">
        <v>1.4</v>
      </c>
      <c r="H464">
        <v>1.7</v>
      </c>
      <c r="I464">
        <v>77</v>
      </c>
      <c r="J464">
        <v>1.3</v>
      </c>
    </row>
    <row r="465" spans="1:10" x14ac:dyDescent="0.3">
      <c r="A465" s="17">
        <v>45021.823115740743</v>
      </c>
      <c r="B465" s="17">
        <v>45021.833559259256</v>
      </c>
      <c r="C465">
        <v>51.7</v>
      </c>
      <c r="D465">
        <v>24.5</v>
      </c>
      <c r="E465">
        <v>0</v>
      </c>
      <c r="F465">
        <v>89</v>
      </c>
      <c r="G465">
        <v>1</v>
      </c>
      <c r="H465">
        <v>1.6</v>
      </c>
      <c r="I465">
        <v>85</v>
      </c>
      <c r="J465">
        <v>0.9</v>
      </c>
    </row>
    <row r="466" spans="1:10" x14ac:dyDescent="0.3">
      <c r="A466" s="17">
        <v>45021.83353246528</v>
      </c>
      <c r="B466" s="17">
        <v>45021.843976041666</v>
      </c>
      <c r="C466">
        <v>52.8</v>
      </c>
      <c r="D466">
        <v>19.100000000000001</v>
      </c>
      <c r="E466">
        <v>0</v>
      </c>
      <c r="F466">
        <v>92</v>
      </c>
      <c r="G466">
        <v>0.9</v>
      </c>
      <c r="H466">
        <v>1.5</v>
      </c>
      <c r="I466">
        <v>92</v>
      </c>
      <c r="J466">
        <v>0.9</v>
      </c>
    </row>
    <row r="467" spans="1:10" x14ac:dyDescent="0.3">
      <c r="A467" s="17">
        <v>45021.843949189817</v>
      </c>
      <c r="B467" s="17">
        <v>45021.854392824076</v>
      </c>
      <c r="C467">
        <v>56.4</v>
      </c>
      <c r="D467">
        <v>33.5</v>
      </c>
      <c r="E467">
        <v>0</v>
      </c>
      <c r="F467">
        <v>121</v>
      </c>
      <c r="G467">
        <v>1.4</v>
      </c>
      <c r="H467">
        <v>1.2</v>
      </c>
      <c r="I467">
        <v>120</v>
      </c>
      <c r="J467">
        <v>1.1000000000000001</v>
      </c>
    </row>
    <row r="468" spans="1:10" x14ac:dyDescent="0.3">
      <c r="A468" s="17">
        <v>45021.854365914354</v>
      </c>
      <c r="B468" s="17">
        <v>45021.864809606479</v>
      </c>
      <c r="C468">
        <v>57.8</v>
      </c>
      <c r="D468">
        <v>32</v>
      </c>
      <c r="E468">
        <v>0</v>
      </c>
      <c r="F468">
        <v>209</v>
      </c>
      <c r="G468">
        <v>0.8</v>
      </c>
      <c r="H468">
        <v>1.2</v>
      </c>
      <c r="I468">
        <v>209</v>
      </c>
      <c r="J468">
        <v>0.6</v>
      </c>
    </row>
    <row r="469" spans="1:10" x14ac:dyDescent="0.3">
      <c r="A469" s="17">
        <v>45021.864782638891</v>
      </c>
      <c r="B469" s="17">
        <v>45021.875226388889</v>
      </c>
      <c r="C469">
        <v>59</v>
      </c>
      <c r="D469">
        <v>42.6</v>
      </c>
      <c r="E469">
        <v>0</v>
      </c>
      <c r="F469">
        <v>184</v>
      </c>
      <c r="G469">
        <v>0.8</v>
      </c>
      <c r="H469">
        <v>1.2</v>
      </c>
      <c r="I469">
        <v>186</v>
      </c>
      <c r="J469">
        <v>0.6</v>
      </c>
    </row>
    <row r="470" spans="1:10" x14ac:dyDescent="0.3">
      <c r="A470" s="17">
        <v>45021.875199363429</v>
      </c>
      <c r="B470" s="17">
        <v>45021.885643171299</v>
      </c>
      <c r="C470">
        <v>57.2</v>
      </c>
      <c r="D470">
        <v>43.1</v>
      </c>
      <c r="E470">
        <v>0</v>
      </c>
      <c r="F470">
        <v>156</v>
      </c>
      <c r="G470">
        <v>0.5</v>
      </c>
      <c r="H470">
        <v>1.2</v>
      </c>
      <c r="I470">
        <v>154</v>
      </c>
      <c r="J470">
        <v>0.3</v>
      </c>
    </row>
    <row r="471" spans="1:10" x14ac:dyDescent="0.3">
      <c r="A471" s="17">
        <v>45021.885616087966</v>
      </c>
      <c r="B471" s="17">
        <v>45021.896059953702</v>
      </c>
      <c r="C471">
        <v>58.2</v>
      </c>
      <c r="D471">
        <v>45.1</v>
      </c>
      <c r="E471">
        <v>0</v>
      </c>
      <c r="F471">
        <v>148</v>
      </c>
      <c r="G471">
        <v>0.5</v>
      </c>
      <c r="H471">
        <v>1.2</v>
      </c>
      <c r="I471">
        <v>138</v>
      </c>
      <c r="J471">
        <v>0.3</v>
      </c>
    </row>
    <row r="472" spans="1:10" x14ac:dyDescent="0.3">
      <c r="A472" s="17">
        <v>45021.896032812503</v>
      </c>
      <c r="B472" s="17">
        <v>45021.906476736112</v>
      </c>
      <c r="C472">
        <v>58.7</v>
      </c>
      <c r="D472">
        <v>35.200000000000003</v>
      </c>
      <c r="E472">
        <v>0</v>
      </c>
      <c r="F472">
        <v>200</v>
      </c>
      <c r="G472">
        <v>0.3</v>
      </c>
      <c r="H472">
        <v>1.1000000000000001</v>
      </c>
      <c r="I472">
        <v>203</v>
      </c>
      <c r="J472">
        <v>0.2</v>
      </c>
    </row>
    <row r="473" spans="1:10" x14ac:dyDescent="0.3">
      <c r="A473" s="17">
        <v>45021.90644953704</v>
      </c>
      <c r="B473" s="17">
        <v>45021.916893518515</v>
      </c>
      <c r="C473">
        <v>59.2</v>
      </c>
      <c r="D473">
        <v>30</v>
      </c>
      <c r="E473">
        <v>0</v>
      </c>
      <c r="F473">
        <v>204</v>
      </c>
      <c r="G473">
        <v>0.4</v>
      </c>
      <c r="H473">
        <v>1.1000000000000001</v>
      </c>
      <c r="I473">
        <v>206</v>
      </c>
      <c r="J473">
        <v>0.3</v>
      </c>
    </row>
    <row r="474" spans="1:10" x14ac:dyDescent="0.3">
      <c r="A474" s="17">
        <v>45021.916866261578</v>
      </c>
      <c r="B474" s="17">
        <v>45021.927310300925</v>
      </c>
      <c r="C474">
        <v>58.9</v>
      </c>
      <c r="D474">
        <v>24.6</v>
      </c>
      <c r="E474">
        <v>0</v>
      </c>
      <c r="F474">
        <v>210</v>
      </c>
      <c r="G474">
        <v>0.5</v>
      </c>
      <c r="H474">
        <v>1.1000000000000001</v>
      </c>
      <c r="I474">
        <v>210</v>
      </c>
      <c r="J474">
        <v>0.4</v>
      </c>
    </row>
    <row r="475" spans="1:10" x14ac:dyDescent="0.3">
      <c r="A475" s="17">
        <v>45021.927282986115</v>
      </c>
      <c r="B475" s="17">
        <v>45021.937727083336</v>
      </c>
      <c r="C475">
        <v>58</v>
      </c>
      <c r="D475">
        <v>27.7</v>
      </c>
      <c r="E475">
        <v>0</v>
      </c>
      <c r="F475">
        <v>200</v>
      </c>
      <c r="G475">
        <v>1</v>
      </c>
      <c r="H475">
        <v>1.1000000000000001</v>
      </c>
      <c r="I475">
        <v>206</v>
      </c>
      <c r="J475">
        <v>0.8</v>
      </c>
    </row>
    <row r="476" spans="1:10" x14ac:dyDescent="0.3">
      <c r="A476" s="17">
        <v>45021.937699710645</v>
      </c>
      <c r="B476" s="17">
        <v>45021.948143865739</v>
      </c>
      <c r="C476">
        <v>57.4</v>
      </c>
      <c r="D476">
        <v>51.7</v>
      </c>
      <c r="E476">
        <v>0</v>
      </c>
      <c r="F476">
        <v>142</v>
      </c>
      <c r="G476">
        <v>0.3</v>
      </c>
      <c r="H476">
        <v>1.1000000000000001</v>
      </c>
      <c r="I476">
        <v>166</v>
      </c>
      <c r="J476">
        <v>0.1</v>
      </c>
    </row>
    <row r="477" spans="1:10" x14ac:dyDescent="0.3">
      <c r="A477" s="17">
        <v>45021.948116435182</v>
      </c>
      <c r="B477" s="17">
        <v>45021.958560648149</v>
      </c>
      <c r="C477">
        <v>57.9</v>
      </c>
      <c r="D477">
        <v>35.6</v>
      </c>
      <c r="E477">
        <v>0</v>
      </c>
      <c r="F477">
        <v>193</v>
      </c>
      <c r="G477">
        <v>0.3</v>
      </c>
      <c r="H477">
        <v>1</v>
      </c>
      <c r="I477">
        <v>196</v>
      </c>
      <c r="J477">
        <v>0.2</v>
      </c>
    </row>
    <row r="478" spans="1:10" x14ac:dyDescent="0.3">
      <c r="A478" s="17">
        <v>45021.958533159719</v>
      </c>
      <c r="B478" s="17">
        <v>45021.968977430559</v>
      </c>
      <c r="C478">
        <v>57.8</v>
      </c>
      <c r="D478">
        <v>39.200000000000003</v>
      </c>
      <c r="E478">
        <v>0</v>
      </c>
      <c r="F478">
        <v>192</v>
      </c>
      <c r="G478">
        <v>0.5</v>
      </c>
      <c r="H478">
        <v>1</v>
      </c>
      <c r="I478">
        <v>195</v>
      </c>
      <c r="J478">
        <v>0.3</v>
      </c>
    </row>
    <row r="479" spans="1:10" x14ac:dyDescent="0.3">
      <c r="A479" s="17">
        <v>45021.968949884256</v>
      </c>
      <c r="B479" s="17">
        <v>45021.979394212962</v>
      </c>
      <c r="C479">
        <v>57.8</v>
      </c>
      <c r="D479">
        <v>28.3</v>
      </c>
      <c r="E479">
        <v>0</v>
      </c>
      <c r="F479">
        <v>206</v>
      </c>
      <c r="G479">
        <v>0.3</v>
      </c>
      <c r="H479">
        <v>1</v>
      </c>
      <c r="I479">
        <v>203</v>
      </c>
      <c r="J479">
        <v>0.2</v>
      </c>
    </row>
    <row r="480" spans="1:10" x14ac:dyDescent="0.3">
      <c r="A480" s="17">
        <v>45021.979366608793</v>
      </c>
      <c r="B480" s="17">
        <v>45021.989810995372</v>
      </c>
      <c r="C480">
        <v>58.7</v>
      </c>
      <c r="D480">
        <v>39</v>
      </c>
      <c r="E480">
        <v>0</v>
      </c>
      <c r="F480">
        <v>190</v>
      </c>
      <c r="G480">
        <v>0.4</v>
      </c>
      <c r="H480">
        <v>0.9</v>
      </c>
      <c r="I480">
        <v>188</v>
      </c>
      <c r="J480">
        <v>0.3</v>
      </c>
    </row>
    <row r="481" spans="1:10" x14ac:dyDescent="0.3">
      <c r="A481" s="17">
        <v>45021.989783333331</v>
      </c>
      <c r="B481" s="17">
        <v>45022.000227777775</v>
      </c>
      <c r="C481">
        <v>59.8</v>
      </c>
      <c r="D481">
        <v>41.3</v>
      </c>
      <c r="E481">
        <v>0</v>
      </c>
      <c r="F481">
        <v>185</v>
      </c>
      <c r="G481">
        <v>0.3</v>
      </c>
      <c r="H481">
        <v>0.9</v>
      </c>
      <c r="I481">
        <v>187</v>
      </c>
      <c r="J481">
        <v>0.2</v>
      </c>
    </row>
    <row r="482" spans="1:10" x14ac:dyDescent="0.3">
      <c r="A482" s="17">
        <v>45022.000200057868</v>
      </c>
      <c r="B482" s="17">
        <v>45022.010644560185</v>
      </c>
      <c r="C482">
        <v>60.3</v>
      </c>
      <c r="D482">
        <v>30.7</v>
      </c>
      <c r="E482">
        <v>0</v>
      </c>
      <c r="F482">
        <v>199</v>
      </c>
      <c r="G482">
        <v>0.7</v>
      </c>
      <c r="H482">
        <v>0.8</v>
      </c>
      <c r="I482">
        <v>205</v>
      </c>
      <c r="J482">
        <v>0.5</v>
      </c>
    </row>
    <row r="483" spans="1:10" x14ac:dyDescent="0.3">
      <c r="A483" s="17">
        <v>45022.010616782405</v>
      </c>
      <c r="B483" s="17">
        <v>45022.021061342595</v>
      </c>
      <c r="C483">
        <v>58.4</v>
      </c>
      <c r="D483">
        <v>12.1</v>
      </c>
      <c r="E483">
        <v>0</v>
      </c>
      <c r="F483">
        <v>212</v>
      </c>
      <c r="G483">
        <v>2.5</v>
      </c>
      <c r="H483">
        <v>0.8</v>
      </c>
      <c r="I483">
        <v>212</v>
      </c>
      <c r="J483">
        <v>2.4</v>
      </c>
    </row>
    <row r="484" spans="1:10" x14ac:dyDescent="0.3">
      <c r="A484" s="17">
        <v>45022.021033506942</v>
      </c>
      <c r="B484" s="17">
        <v>45022.031478124998</v>
      </c>
      <c r="C484">
        <v>57.6</v>
      </c>
      <c r="D484">
        <v>21.1</v>
      </c>
      <c r="E484">
        <v>0</v>
      </c>
      <c r="F484">
        <v>205</v>
      </c>
      <c r="G484">
        <v>1.6</v>
      </c>
      <c r="H484">
        <v>0.7</v>
      </c>
      <c r="I484">
        <v>208</v>
      </c>
      <c r="J484">
        <v>1.5</v>
      </c>
    </row>
    <row r="485" spans="1:10" x14ac:dyDescent="0.3">
      <c r="A485" s="17">
        <v>45022.03145023148</v>
      </c>
      <c r="B485" s="17">
        <v>45022.041894907408</v>
      </c>
      <c r="C485">
        <v>60.2</v>
      </c>
      <c r="D485">
        <v>22.2</v>
      </c>
      <c r="E485">
        <v>0</v>
      </c>
      <c r="F485">
        <v>209</v>
      </c>
      <c r="G485">
        <v>1.5</v>
      </c>
      <c r="H485">
        <v>0.2</v>
      </c>
      <c r="I485">
        <v>210</v>
      </c>
      <c r="J485">
        <v>1.4</v>
      </c>
    </row>
    <row r="486" spans="1:10" x14ac:dyDescent="0.3">
      <c r="A486" s="17">
        <v>45022.041866956017</v>
      </c>
      <c r="B486" s="17">
        <v>45022.052311689818</v>
      </c>
      <c r="C486">
        <v>60.3</v>
      </c>
      <c r="D486">
        <v>13</v>
      </c>
      <c r="E486">
        <v>0</v>
      </c>
      <c r="F486">
        <v>210</v>
      </c>
      <c r="G486">
        <v>1.6</v>
      </c>
      <c r="H486">
        <v>0</v>
      </c>
      <c r="I486">
        <v>211</v>
      </c>
      <c r="J486">
        <v>1.6</v>
      </c>
    </row>
    <row r="487" spans="1:10" x14ac:dyDescent="0.3">
      <c r="A487" s="17">
        <v>45022.052283680554</v>
      </c>
      <c r="B487" s="17">
        <v>45022.062728472221</v>
      </c>
      <c r="C487">
        <v>60.1</v>
      </c>
      <c r="D487">
        <v>10.8</v>
      </c>
      <c r="E487">
        <v>0</v>
      </c>
      <c r="F487">
        <v>215</v>
      </c>
      <c r="G487">
        <v>2.1</v>
      </c>
      <c r="H487">
        <v>-0.2</v>
      </c>
      <c r="I487">
        <v>215</v>
      </c>
      <c r="J487">
        <v>2</v>
      </c>
    </row>
    <row r="488" spans="1:10" x14ac:dyDescent="0.3">
      <c r="A488" s="17">
        <v>45022.062700405091</v>
      </c>
      <c r="B488" s="17">
        <v>45022.073145254632</v>
      </c>
      <c r="C488">
        <v>61.4</v>
      </c>
      <c r="D488">
        <v>11.9</v>
      </c>
      <c r="E488">
        <v>0</v>
      </c>
      <c r="F488">
        <v>212</v>
      </c>
      <c r="G488">
        <v>1.9</v>
      </c>
      <c r="H488">
        <v>-0.3</v>
      </c>
      <c r="I488">
        <v>212</v>
      </c>
      <c r="J488">
        <v>1.9</v>
      </c>
    </row>
    <row r="489" spans="1:10" x14ac:dyDescent="0.3">
      <c r="A489" s="17">
        <v>45022.073117129628</v>
      </c>
      <c r="B489" s="17">
        <v>45022.083562037034</v>
      </c>
      <c r="C489">
        <v>64.099999999999994</v>
      </c>
      <c r="D489">
        <v>9.9</v>
      </c>
      <c r="E489">
        <v>0</v>
      </c>
      <c r="F489">
        <v>214</v>
      </c>
      <c r="G489">
        <v>2.2999999999999998</v>
      </c>
      <c r="H489">
        <v>-0.5</v>
      </c>
      <c r="I489">
        <v>214</v>
      </c>
      <c r="J489">
        <v>2.2999999999999998</v>
      </c>
    </row>
    <row r="490" spans="1:10" x14ac:dyDescent="0.3">
      <c r="A490" s="17">
        <v>45022.083533854166</v>
      </c>
      <c r="B490" s="17">
        <v>45022.093978819445</v>
      </c>
      <c r="C490">
        <v>66.8</v>
      </c>
      <c r="D490">
        <v>11.6</v>
      </c>
      <c r="E490">
        <v>0</v>
      </c>
      <c r="F490">
        <v>212</v>
      </c>
      <c r="G490">
        <v>2.1</v>
      </c>
      <c r="H490">
        <v>-0.7</v>
      </c>
      <c r="I490">
        <v>213</v>
      </c>
      <c r="J490">
        <v>2</v>
      </c>
    </row>
    <row r="491" spans="1:10" x14ac:dyDescent="0.3">
      <c r="A491" s="17">
        <v>45022.093950578703</v>
      </c>
      <c r="B491" s="17">
        <v>45022.104395601855</v>
      </c>
      <c r="C491">
        <v>68.2</v>
      </c>
      <c r="D491">
        <v>12.2</v>
      </c>
      <c r="E491">
        <v>0</v>
      </c>
      <c r="F491">
        <v>211</v>
      </c>
      <c r="G491">
        <v>1.6</v>
      </c>
      <c r="H491">
        <v>-0.9</v>
      </c>
      <c r="I491">
        <v>212</v>
      </c>
      <c r="J491">
        <v>1.5</v>
      </c>
    </row>
    <row r="492" spans="1:10" x14ac:dyDescent="0.3">
      <c r="A492" s="17">
        <v>45022.10436730324</v>
      </c>
      <c r="B492" s="17">
        <v>45022.114812384258</v>
      </c>
      <c r="C492">
        <v>68.2</v>
      </c>
      <c r="D492">
        <v>11.4</v>
      </c>
      <c r="E492">
        <v>0</v>
      </c>
      <c r="F492">
        <v>211</v>
      </c>
      <c r="G492">
        <v>1.9</v>
      </c>
      <c r="H492">
        <v>-1</v>
      </c>
      <c r="I492">
        <v>211</v>
      </c>
      <c r="J492">
        <v>1.9</v>
      </c>
    </row>
    <row r="493" spans="1:10" x14ac:dyDescent="0.3">
      <c r="A493" s="17">
        <v>45022.114784027777</v>
      </c>
      <c r="B493" s="17">
        <v>45022.125229166668</v>
      </c>
      <c r="C493">
        <v>68.599999999999994</v>
      </c>
      <c r="D493">
        <v>15.6</v>
      </c>
      <c r="E493">
        <v>0</v>
      </c>
      <c r="F493">
        <v>208</v>
      </c>
      <c r="G493">
        <v>1.7</v>
      </c>
      <c r="H493">
        <v>-1.2</v>
      </c>
      <c r="I493">
        <v>210</v>
      </c>
      <c r="J493">
        <v>1.6</v>
      </c>
    </row>
    <row r="494" spans="1:10" x14ac:dyDescent="0.3">
      <c r="A494" s="17">
        <v>45022.125200752314</v>
      </c>
      <c r="B494" s="17">
        <v>45022.135645949071</v>
      </c>
      <c r="C494">
        <v>68.3</v>
      </c>
      <c r="D494">
        <v>12.2</v>
      </c>
      <c r="E494">
        <v>0</v>
      </c>
      <c r="F494">
        <v>210</v>
      </c>
      <c r="G494">
        <v>1.9</v>
      </c>
      <c r="H494">
        <v>-1.3</v>
      </c>
      <c r="I494">
        <v>211</v>
      </c>
      <c r="J494">
        <v>1.8</v>
      </c>
    </row>
    <row r="495" spans="1:10" x14ac:dyDescent="0.3">
      <c r="A495" s="17">
        <v>45022.135617476852</v>
      </c>
      <c r="B495" s="17">
        <v>45022.146062731481</v>
      </c>
      <c r="C495">
        <v>68</v>
      </c>
      <c r="D495">
        <v>15.5</v>
      </c>
      <c r="E495">
        <v>0</v>
      </c>
      <c r="F495">
        <v>209</v>
      </c>
      <c r="G495">
        <v>1.7</v>
      </c>
      <c r="H495">
        <v>-1.3</v>
      </c>
      <c r="I495">
        <v>211</v>
      </c>
      <c r="J495">
        <v>1.6</v>
      </c>
    </row>
    <row r="496" spans="1:10" x14ac:dyDescent="0.3">
      <c r="A496" s="17">
        <v>45022.146034201389</v>
      </c>
      <c r="B496" s="17">
        <v>45022.156479513891</v>
      </c>
      <c r="C496">
        <v>68.099999999999994</v>
      </c>
      <c r="D496">
        <v>11.3</v>
      </c>
      <c r="E496">
        <v>0</v>
      </c>
      <c r="F496">
        <v>211</v>
      </c>
      <c r="G496">
        <v>2.1</v>
      </c>
      <c r="H496">
        <v>-1.4</v>
      </c>
      <c r="I496">
        <v>211</v>
      </c>
      <c r="J496">
        <v>2.1</v>
      </c>
    </row>
    <row r="497" spans="1:10" x14ac:dyDescent="0.3">
      <c r="A497" s="17">
        <v>45022.156450925926</v>
      </c>
      <c r="B497" s="17">
        <v>45022.166896296294</v>
      </c>
      <c r="C497">
        <v>68.599999999999994</v>
      </c>
      <c r="D497">
        <v>10</v>
      </c>
      <c r="E497">
        <v>0</v>
      </c>
      <c r="F497">
        <v>211</v>
      </c>
      <c r="G497">
        <v>2.1</v>
      </c>
      <c r="H497">
        <v>-1.5</v>
      </c>
      <c r="I497">
        <v>211</v>
      </c>
      <c r="J497">
        <v>2.1</v>
      </c>
    </row>
    <row r="498" spans="1:10" x14ac:dyDescent="0.3">
      <c r="A498" s="17">
        <v>45022.166867650463</v>
      </c>
      <c r="B498" s="17">
        <v>45022.177313078704</v>
      </c>
      <c r="C498">
        <v>69.2</v>
      </c>
      <c r="D498">
        <v>14.8</v>
      </c>
      <c r="E498">
        <v>0</v>
      </c>
      <c r="F498">
        <v>208</v>
      </c>
      <c r="G498">
        <v>1.7</v>
      </c>
      <c r="H498">
        <v>-1.7</v>
      </c>
      <c r="I498">
        <v>209</v>
      </c>
      <c r="J498">
        <v>1.6</v>
      </c>
    </row>
    <row r="499" spans="1:10" x14ac:dyDescent="0.3">
      <c r="A499" s="17">
        <v>45022.177284375</v>
      </c>
      <c r="B499" s="17">
        <v>45022.187729861114</v>
      </c>
      <c r="C499">
        <v>69.599999999999994</v>
      </c>
      <c r="D499">
        <v>17.2</v>
      </c>
      <c r="E499">
        <v>0</v>
      </c>
      <c r="F499">
        <v>205</v>
      </c>
      <c r="G499">
        <v>1.1000000000000001</v>
      </c>
      <c r="H499">
        <v>-1.7</v>
      </c>
      <c r="I499">
        <v>207</v>
      </c>
      <c r="J499">
        <v>1</v>
      </c>
    </row>
    <row r="500" spans="1:10" x14ac:dyDescent="0.3">
      <c r="A500" s="17">
        <v>45022.187701099538</v>
      </c>
      <c r="B500" s="17">
        <v>45022.198146643517</v>
      </c>
      <c r="C500">
        <v>70</v>
      </c>
      <c r="D500">
        <v>22.4</v>
      </c>
      <c r="E500">
        <v>0</v>
      </c>
      <c r="F500">
        <v>203</v>
      </c>
      <c r="G500">
        <v>0.9</v>
      </c>
      <c r="H500">
        <v>-1.9</v>
      </c>
      <c r="I500">
        <v>205</v>
      </c>
      <c r="J500">
        <v>0.8</v>
      </c>
    </row>
    <row r="501" spans="1:10" x14ac:dyDescent="0.3">
      <c r="A501" s="17">
        <v>45022.198117824075</v>
      </c>
      <c r="B501" s="17">
        <v>45022.208563425927</v>
      </c>
      <c r="C501">
        <v>70.5</v>
      </c>
      <c r="D501">
        <v>11.9</v>
      </c>
      <c r="E501">
        <v>0</v>
      </c>
      <c r="F501">
        <v>210</v>
      </c>
      <c r="G501">
        <v>1.2</v>
      </c>
      <c r="H501">
        <v>-2.1</v>
      </c>
      <c r="I501">
        <v>212</v>
      </c>
      <c r="J501">
        <v>1.2</v>
      </c>
    </row>
    <row r="502" spans="1:10" x14ac:dyDescent="0.3">
      <c r="A502" s="17">
        <v>45022.208534548612</v>
      </c>
      <c r="B502" s="17">
        <v>45022.21898020833</v>
      </c>
      <c r="C502">
        <v>71.2</v>
      </c>
      <c r="D502">
        <v>62.6</v>
      </c>
      <c r="E502">
        <v>0</v>
      </c>
      <c r="F502">
        <v>113</v>
      </c>
      <c r="G502">
        <v>0.8</v>
      </c>
      <c r="H502">
        <v>-2.4</v>
      </c>
      <c r="I502">
        <v>122</v>
      </c>
      <c r="J502">
        <v>0.3</v>
      </c>
    </row>
    <row r="503" spans="1:10" x14ac:dyDescent="0.3">
      <c r="A503" s="17">
        <v>45022.218951273149</v>
      </c>
      <c r="B503" s="17">
        <v>45022.22939699074</v>
      </c>
      <c r="C503">
        <v>73.5</v>
      </c>
      <c r="D503">
        <v>60.7</v>
      </c>
      <c r="E503">
        <v>1</v>
      </c>
      <c r="F503">
        <v>179</v>
      </c>
      <c r="G503">
        <v>0.5</v>
      </c>
      <c r="H503">
        <v>-3</v>
      </c>
      <c r="I503">
        <v>174</v>
      </c>
      <c r="J503">
        <v>0.2</v>
      </c>
    </row>
    <row r="504" spans="1:10" x14ac:dyDescent="0.3">
      <c r="A504" s="17">
        <v>45022.229367997686</v>
      </c>
      <c r="B504" s="17">
        <v>45022.239813773151</v>
      </c>
      <c r="C504">
        <v>70.400000000000006</v>
      </c>
      <c r="D504">
        <v>46.3</v>
      </c>
      <c r="E504">
        <v>6</v>
      </c>
      <c r="F504">
        <v>145</v>
      </c>
      <c r="G504">
        <v>0.5</v>
      </c>
      <c r="H504">
        <v>-2.6</v>
      </c>
      <c r="I504">
        <v>154</v>
      </c>
      <c r="J504">
        <v>0.3</v>
      </c>
    </row>
    <row r="505" spans="1:10" x14ac:dyDescent="0.3">
      <c r="A505" s="17">
        <v>45022.239784722224</v>
      </c>
      <c r="B505" s="17">
        <v>45022.250230555554</v>
      </c>
      <c r="C505">
        <v>57.9</v>
      </c>
      <c r="D505">
        <v>17.3</v>
      </c>
      <c r="E505">
        <v>20</v>
      </c>
      <c r="F505">
        <v>205</v>
      </c>
      <c r="G505">
        <v>1.2</v>
      </c>
      <c r="H505">
        <v>-2.5</v>
      </c>
      <c r="I505">
        <v>208</v>
      </c>
      <c r="J505">
        <v>1.2</v>
      </c>
    </row>
    <row r="506" spans="1:10" x14ac:dyDescent="0.3">
      <c r="A506" s="17">
        <v>45022.250201446761</v>
      </c>
      <c r="B506" s="17">
        <v>45022.260647337964</v>
      </c>
      <c r="C506">
        <v>52</v>
      </c>
      <c r="D506">
        <v>12.3</v>
      </c>
      <c r="E506">
        <v>72</v>
      </c>
      <c r="F506">
        <v>209</v>
      </c>
      <c r="G506">
        <v>1.7</v>
      </c>
      <c r="H506">
        <v>-2.4</v>
      </c>
      <c r="I506">
        <v>210</v>
      </c>
      <c r="J506">
        <v>1.7</v>
      </c>
    </row>
    <row r="507" spans="1:10" x14ac:dyDescent="0.3">
      <c r="A507" s="17">
        <v>45022.260618171298</v>
      </c>
      <c r="B507" s="17">
        <v>45022.271064120374</v>
      </c>
      <c r="C507">
        <v>51.8</v>
      </c>
      <c r="D507">
        <v>14.9</v>
      </c>
      <c r="E507">
        <v>114</v>
      </c>
      <c r="F507">
        <v>210</v>
      </c>
      <c r="G507">
        <v>1.4</v>
      </c>
      <c r="H507">
        <v>-2.1</v>
      </c>
      <c r="I507">
        <v>211</v>
      </c>
      <c r="J507">
        <v>1.4</v>
      </c>
    </row>
    <row r="508" spans="1:10" x14ac:dyDescent="0.3">
      <c r="A508" s="17">
        <v>45022.271034895835</v>
      </c>
      <c r="B508" s="17">
        <v>45022.281480902777</v>
      </c>
      <c r="C508">
        <v>52.2</v>
      </c>
      <c r="D508">
        <v>17.600000000000001</v>
      </c>
      <c r="E508">
        <v>160</v>
      </c>
      <c r="F508">
        <v>208</v>
      </c>
      <c r="G508">
        <v>1.1000000000000001</v>
      </c>
      <c r="H508">
        <v>-1.8</v>
      </c>
      <c r="I508">
        <v>211</v>
      </c>
      <c r="J508">
        <v>1.1000000000000001</v>
      </c>
    </row>
    <row r="509" spans="1:10" x14ac:dyDescent="0.3">
      <c r="A509" s="17">
        <v>45022.281451620373</v>
      </c>
      <c r="B509" s="17">
        <v>45022.291897685187</v>
      </c>
      <c r="C509">
        <v>51.4</v>
      </c>
      <c r="D509">
        <v>12.7</v>
      </c>
      <c r="E509">
        <v>207</v>
      </c>
      <c r="F509">
        <v>211</v>
      </c>
      <c r="G509">
        <v>1.9</v>
      </c>
      <c r="H509">
        <v>-1.4</v>
      </c>
      <c r="I509">
        <v>212</v>
      </c>
      <c r="J509">
        <v>1.9</v>
      </c>
    </row>
    <row r="510" spans="1:10" x14ac:dyDescent="0.3">
      <c r="A510" s="17">
        <v>45022.29186834491</v>
      </c>
      <c r="B510" s="17">
        <v>45022.30231446759</v>
      </c>
      <c r="C510">
        <v>48.8</v>
      </c>
      <c r="D510">
        <v>17.399999999999999</v>
      </c>
      <c r="E510">
        <v>257</v>
      </c>
      <c r="F510">
        <v>208</v>
      </c>
      <c r="G510">
        <v>1.5</v>
      </c>
      <c r="H510">
        <v>-0.9</v>
      </c>
      <c r="I510">
        <v>210</v>
      </c>
      <c r="J510">
        <v>1.4</v>
      </c>
    </row>
    <row r="511" spans="1:10" x14ac:dyDescent="0.3">
      <c r="A511" s="17">
        <v>45022.302285069447</v>
      </c>
      <c r="B511" s="17">
        <v>45022.31273125</v>
      </c>
      <c r="C511">
        <v>46.1</v>
      </c>
      <c r="D511">
        <v>11.1</v>
      </c>
      <c r="E511">
        <v>310</v>
      </c>
      <c r="F511">
        <v>212</v>
      </c>
      <c r="G511">
        <v>2.5</v>
      </c>
      <c r="H511">
        <v>-0.4</v>
      </c>
      <c r="I511">
        <v>212</v>
      </c>
      <c r="J511">
        <v>2.4</v>
      </c>
    </row>
    <row r="512" spans="1:10" x14ac:dyDescent="0.3">
      <c r="A512" s="17">
        <v>45022.312701793984</v>
      </c>
      <c r="B512" s="17">
        <v>45022.32314803241</v>
      </c>
      <c r="C512">
        <v>44.3</v>
      </c>
      <c r="D512">
        <v>12.5</v>
      </c>
      <c r="E512">
        <v>363</v>
      </c>
      <c r="F512">
        <v>212</v>
      </c>
      <c r="G512">
        <v>2.2999999999999998</v>
      </c>
      <c r="H512">
        <v>0.2</v>
      </c>
      <c r="I512">
        <v>213</v>
      </c>
      <c r="J512">
        <v>2.2000000000000002</v>
      </c>
    </row>
    <row r="513" spans="1:10" x14ac:dyDescent="0.3">
      <c r="A513" s="17">
        <v>45022.323118518521</v>
      </c>
      <c r="B513" s="17">
        <v>45022.333564814813</v>
      </c>
      <c r="C513">
        <v>37.5</v>
      </c>
      <c r="D513">
        <v>19</v>
      </c>
      <c r="E513">
        <v>418</v>
      </c>
      <c r="F513">
        <v>210</v>
      </c>
      <c r="G513">
        <v>1.9</v>
      </c>
      <c r="H513">
        <v>0.7</v>
      </c>
      <c r="I513">
        <v>210</v>
      </c>
      <c r="J513">
        <v>1.8</v>
      </c>
    </row>
    <row r="514" spans="1:10" x14ac:dyDescent="0.3">
      <c r="A514" s="17">
        <v>45022.333535243059</v>
      </c>
      <c r="B514" s="17">
        <v>45022.343981597223</v>
      </c>
      <c r="C514">
        <v>33.700000000000003</v>
      </c>
      <c r="D514">
        <v>16.8</v>
      </c>
      <c r="E514">
        <v>470</v>
      </c>
      <c r="F514">
        <v>212</v>
      </c>
      <c r="G514">
        <v>1.9</v>
      </c>
      <c r="H514">
        <v>1.3</v>
      </c>
      <c r="I514">
        <v>213</v>
      </c>
      <c r="J514">
        <v>1.8</v>
      </c>
    </row>
    <row r="515" spans="1:10" x14ac:dyDescent="0.3">
      <c r="A515" s="17">
        <v>45022.343951967596</v>
      </c>
      <c r="B515" s="17">
        <v>45022.354398379626</v>
      </c>
      <c r="C515">
        <v>30.2</v>
      </c>
      <c r="D515">
        <v>12.9</v>
      </c>
      <c r="E515">
        <v>520</v>
      </c>
      <c r="F515">
        <v>211</v>
      </c>
      <c r="G515">
        <v>1.8</v>
      </c>
      <c r="H515">
        <v>1.7</v>
      </c>
      <c r="I515">
        <v>211</v>
      </c>
      <c r="J515">
        <v>1.8</v>
      </c>
    </row>
    <row r="516" spans="1:10" x14ac:dyDescent="0.3">
      <c r="A516" s="17">
        <v>45022.354368692133</v>
      </c>
      <c r="B516" s="17">
        <v>45022.364815162036</v>
      </c>
      <c r="C516">
        <v>25.8</v>
      </c>
      <c r="D516">
        <v>29.3</v>
      </c>
      <c r="E516">
        <v>567</v>
      </c>
      <c r="F516">
        <v>205</v>
      </c>
      <c r="G516">
        <v>1.3</v>
      </c>
      <c r="H516">
        <v>2.7</v>
      </c>
      <c r="I516">
        <v>205</v>
      </c>
      <c r="J516">
        <v>1.1000000000000001</v>
      </c>
    </row>
    <row r="517" spans="1:10" x14ac:dyDescent="0.3">
      <c r="A517" s="17">
        <v>45022.36478541667</v>
      </c>
      <c r="B517" s="17">
        <v>45022.375231944447</v>
      </c>
      <c r="C517">
        <v>24.2</v>
      </c>
      <c r="D517">
        <v>20.6</v>
      </c>
      <c r="E517">
        <v>612</v>
      </c>
      <c r="F517">
        <v>210</v>
      </c>
      <c r="G517">
        <v>1.6</v>
      </c>
      <c r="H517">
        <v>3.1</v>
      </c>
      <c r="I517">
        <v>213</v>
      </c>
      <c r="J517">
        <v>1.5</v>
      </c>
    </row>
    <row r="518" spans="1:10" x14ac:dyDescent="0.3">
      <c r="A518" s="17">
        <v>45022.3752021412</v>
      </c>
      <c r="B518" s="17">
        <v>45022.385648726849</v>
      </c>
      <c r="C518">
        <v>22.9</v>
      </c>
      <c r="D518">
        <v>21.4</v>
      </c>
      <c r="E518">
        <v>654</v>
      </c>
      <c r="F518">
        <v>213</v>
      </c>
      <c r="G518">
        <v>1.4</v>
      </c>
      <c r="H518">
        <v>3.5</v>
      </c>
      <c r="I518">
        <v>213</v>
      </c>
      <c r="J518">
        <v>1.3</v>
      </c>
    </row>
    <row r="519" spans="1:10" x14ac:dyDescent="0.3">
      <c r="A519" s="17">
        <v>45022.385618865737</v>
      </c>
      <c r="B519" s="17">
        <v>45022.39606550926</v>
      </c>
      <c r="C519">
        <v>21.9</v>
      </c>
      <c r="D519">
        <v>40.799999999999997</v>
      </c>
      <c r="E519">
        <v>695</v>
      </c>
      <c r="F519">
        <v>197</v>
      </c>
      <c r="G519">
        <v>1.3</v>
      </c>
      <c r="H519">
        <v>4</v>
      </c>
      <c r="I519">
        <v>205</v>
      </c>
      <c r="J519">
        <v>1</v>
      </c>
    </row>
    <row r="520" spans="1:10" x14ac:dyDescent="0.3">
      <c r="A520" s="17">
        <v>45022.396035590275</v>
      </c>
      <c r="B520" s="17">
        <v>45022.40648229167</v>
      </c>
      <c r="C520">
        <v>20.8</v>
      </c>
      <c r="D520">
        <v>28.7</v>
      </c>
      <c r="E520">
        <v>732</v>
      </c>
      <c r="F520">
        <v>208</v>
      </c>
      <c r="G520">
        <v>1.7</v>
      </c>
      <c r="H520">
        <v>4.5</v>
      </c>
      <c r="I520">
        <v>215</v>
      </c>
      <c r="J520">
        <v>1.5</v>
      </c>
    </row>
    <row r="521" spans="1:10" x14ac:dyDescent="0.3">
      <c r="A521" s="17">
        <v>45022.406452314812</v>
      </c>
      <c r="B521" s="17">
        <v>45022.416899074073</v>
      </c>
      <c r="C521">
        <v>20.5</v>
      </c>
      <c r="D521">
        <v>64.599999999999994</v>
      </c>
      <c r="E521">
        <v>766</v>
      </c>
      <c r="F521">
        <v>245</v>
      </c>
      <c r="G521">
        <v>1.3</v>
      </c>
      <c r="H521">
        <v>5.0999999999999996</v>
      </c>
      <c r="I521">
        <v>225</v>
      </c>
      <c r="J521">
        <v>0.4</v>
      </c>
    </row>
    <row r="522" spans="1:10" x14ac:dyDescent="0.3">
      <c r="A522" s="17">
        <v>45022.416869039349</v>
      </c>
      <c r="B522" s="17">
        <v>45022.427315856483</v>
      </c>
      <c r="C522">
        <v>19.7</v>
      </c>
      <c r="D522">
        <v>45.4</v>
      </c>
      <c r="E522">
        <v>797</v>
      </c>
      <c r="F522">
        <v>247</v>
      </c>
      <c r="G522">
        <v>1.6</v>
      </c>
      <c r="H522">
        <v>4.9000000000000004</v>
      </c>
      <c r="I522">
        <v>233</v>
      </c>
      <c r="J522">
        <v>1.1000000000000001</v>
      </c>
    </row>
    <row r="523" spans="1:10" x14ac:dyDescent="0.3">
      <c r="A523" s="17">
        <v>45022.427285763886</v>
      </c>
      <c r="B523" s="17">
        <v>45022.437732638886</v>
      </c>
      <c r="C523">
        <v>18.5</v>
      </c>
      <c r="D523">
        <v>37.700000000000003</v>
      </c>
      <c r="E523">
        <v>825</v>
      </c>
      <c r="F523">
        <v>203</v>
      </c>
      <c r="G523">
        <v>1.3</v>
      </c>
      <c r="H523">
        <v>5.4</v>
      </c>
      <c r="I523">
        <v>212</v>
      </c>
      <c r="J523">
        <v>1</v>
      </c>
    </row>
    <row r="524" spans="1:10" x14ac:dyDescent="0.3">
      <c r="A524" s="17">
        <v>45022.437702488423</v>
      </c>
      <c r="B524" s="17">
        <v>45022.448149421296</v>
      </c>
      <c r="C524">
        <v>17</v>
      </c>
      <c r="D524">
        <v>70.3</v>
      </c>
      <c r="E524">
        <v>848</v>
      </c>
      <c r="F524">
        <v>42</v>
      </c>
      <c r="G524">
        <v>0.9</v>
      </c>
      <c r="H524">
        <v>5.9</v>
      </c>
      <c r="I524">
        <v>16</v>
      </c>
      <c r="J524">
        <v>0.2</v>
      </c>
    </row>
    <row r="525" spans="1:10" x14ac:dyDescent="0.3">
      <c r="A525" s="17">
        <v>45022.448119212961</v>
      </c>
      <c r="B525" s="17">
        <v>45022.458566203706</v>
      </c>
      <c r="C525">
        <v>16</v>
      </c>
      <c r="D525">
        <v>67.5</v>
      </c>
      <c r="E525">
        <v>868</v>
      </c>
      <c r="F525">
        <v>85</v>
      </c>
      <c r="G525">
        <v>0.9</v>
      </c>
      <c r="H525">
        <v>6.2</v>
      </c>
      <c r="I525">
        <v>86</v>
      </c>
      <c r="J525">
        <v>0.2</v>
      </c>
    </row>
    <row r="526" spans="1:10" x14ac:dyDescent="0.3">
      <c r="A526" s="17">
        <v>45022.458535937498</v>
      </c>
      <c r="B526" s="17">
        <v>45022.468982986109</v>
      </c>
      <c r="C526">
        <v>15.7</v>
      </c>
      <c r="D526">
        <v>40.6</v>
      </c>
      <c r="E526">
        <v>885</v>
      </c>
      <c r="F526">
        <v>212</v>
      </c>
      <c r="G526">
        <v>1.4</v>
      </c>
      <c r="H526">
        <v>6.6</v>
      </c>
      <c r="I526">
        <v>220</v>
      </c>
      <c r="J526">
        <v>1.1000000000000001</v>
      </c>
    </row>
    <row r="527" spans="1:10" x14ac:dyDescent="0.3">
      <c r="A527" s="17">
        <v>45022.468952662035</v>
      </c>
      <c r="B527" s="17">
        <v>45022.479399768519</v>
      </c>
      <c r="C527">
        <v>14.4</v>
      </c>
      <c r="D527">
        <v>43.2</v>
      </c>
      <c r="E527">
        <v>898</v>
      </c>
      <c r="F527">
        <v>220</v>
      </c>
      <c r="G527">
        <v>1.3</v>
      </c>
      <c r="H527">
        <v>6.8</v>
      </c>
      <c r="I527">
        <v>222</v>
      </c>
      <c r="J527">
        <v>0.9</v>
      </c>
    </row>
    <row r="528" spans="1:10" x14ac:dyDescent="0.3">
      <c r="A528" s="17">
        <v>45022.479369386572</v>
      </c>
      <c r="B528" s="17">
        <v>45022.489816550929</v>
      </c>
      <c r="C528">
        <v>13.7</v>
      </c>
      <c r="D528">
        <v>47.1</v>
      </c>
      <c r="E528">
        <v>906</v>
      </c>
      <c r="F528">
        <v>236</v>
      </c>
      <c r="G528">
        <v>1.1000000000000001</v>
      </c>
      <c r="H528">
        <v>7.4</v>
      </c>
      <c r="I528">
        <v>226</v>
      </c>
      <c r="J528">
        <v>0.6</v>
      </c>
    </row>
    <row r="529" spans="1:10" x14ac:dyDescent="0.3">
      <c r="A529" s="17">
        <v>45022.489786111109</v>
      </c>
      <c r="B529" s="17">
        <v>45022.500233333332</v>
      </c>
      <c r="C529">
        <v>13.1</v>
      </c>
      <c r="D529">
        <v>61.6</v>
      </c>
      <c r="E529">
        <v>910</v>
      </c>
      <c r="F529">
        <v>92</v>
      </c>
      <c r="G529">
        <v>0.8</v>
      </c>
      <c r="H529">
        <v>7.8</v>
      </c>
      <c r="I529">
        <v>102</v>
      </c>
      <c r="J529">
        <v>0.3</v>
      </c>
    </row>
    <row r="530" spans="1:10" x14ac:dyDescent="0.3">
      <c r="A530" s="17">
        <v>45022.500202835647</v>
      </c>
      <c r="B530" s="17">
        <v>45022.510650115742</v>
      </c>
      <c r="C530">
        <v>12.7</v>
      </c>
      <c r="D530">
        <v>51.3</v>
      </c>
      <c r="E530">
        <v>911</v>
      </c>
      <c r="F530">
        <v>166</v>
      </c>
      <c r="G530">
        <v>1.1000000000000001</v>
      </c>
      <c r="H530">
        <v>8</v>
      </c>
      <c r="I530">
        <v>146</v>
      </c>
      <c r="J530">
        <v>0.6</v>
      </c>
    </row>
    <row r="531" spans="1:10" x14ac:dyDescent="0.3">
      <c r="A531" s="17">
        <v>45022.510619560184</v>
      </c>
      <c r="B531" s="17">
        <v>45022.521066898145</v>
      </c>
      <c r="C531">
        <v>12.5</v>
      </c>
      <c r="D531">
        <v>72</v>
      </c>
      <c r="E531">
        <v>907</v>
      </c>
      <c r="F531">
        <v>341</v>
      </c>
      <c r="G531">
        <v>1</v>
      </c>
      <c r="H531">
        <v>8.4</v>
      </c>
      <c r="I531">
        <v>24</v>
      </c>
      <c r="J531">
        <v>0.2</v>
      </c>
    </row>
    <row r="532" spans="1:10" x14ac:dyDescent="0.3">
      <c r="A532" s="17">
        <v>45022.521036284721</v>
      </c>
      <c r="B532" s="17">
        <v>45022.531483680556</v>
      </c>
      <c r="C532">
        <v>12</v>
      </c>
      <c r="D532">
        <v>60.7</v>
      </c>
      <c r="E532">
        <v>899</v>
      </c>
      <c r="F532">
        <v>74</v>
      </c>
      <c r="G532">
        <v>1.3</v>
      </c>
      <c r="H532">
        <v>8.8000000000000007</v>
      </c>
      <c r="I532">
        <v>89</v>
      </c>
      <c r="J532">
        <v>0.6</v>
      </c>
    </row>
    <row r="533" spans="1:10" x14ac:dyDescent="0.3">
      <c r="A533" s="17">
        <v>45022.531453009258</v>
      </c>
      <c r="B533" s="17">
        <v>45022.541900462966</v>
      </c>
      <c r="C533">
        <v>11.9</v>
      </c>
      <c r="D533">
        <v>61.1</v>
      </c>
      <c r="E533">
        <v>886</v>
      </c>
      <c r="F533">
        <v>171</v>
      </c>
      <c r="G533">
        <v>1.7</v>
      </c>
      <c r="H533">
        <v>8.8000000000000007</v>
      </c>
      <c r="I533">
        <v>158</v>
      </c>
      <c r="J533">
        <v>0.7</v>
      </c>
    </row>
    <row r="534" spans="1:10" x14ac:dyDescent="0.3">
      <c r="A534" s="17">
        <v>45022.541869733795</v>
      </c>
      <c r="B534" s="17">
        <v>45022.552317245369</v>
      </c>
      <c r="C534">
        <v>11.3</v>
      </c>
      <c r="D534">
        <v>49.2</v>
      </c>
      <c r="E534">
        <v>635</v>
      </c>
      <c r="F534">
        <v>71</v>
      </c>
      <c r="G534">
        <v>1.7</v>
      </c>
      <c r="H534">
        <v>9</v>
      </c>
      <c r="I534">
        <v>76</v>
      </c>
      <c r="J534">
        <v>1.1000000000000001</v>
      </c>
    </row>
    <row r="535" spans="1:10" x14ac:dyDescent="0.3">
      <c r="A535" s="17">
        <v>45022.552286458333</v>
      </c>
      <c r="B535" s="17">
        <v>45022.562734027779</v>
      </c>
      <c r="C535">
        <v>10.8</v>
      </c>
      <c r="D535">
        <v>47</v>
      </c>
      <c r="E535">
        <v>736</v>
      </c>
      <c r="F535">
        <v>105</v>
      </c>
      <c r="G535">
        <v>1.5</v>
      </c>
      <c r="H535">
        <v>9.4</v>
      </c>
      <c r="I535">
        <v>110</v>
      </c>
      <c r="J535">
        <v>1</v>
      </c>
    </row>
    <row r="536" spans="1:10" x14ac:dyDescent="0.3">
      <c r="A536" s="17">
        <v>45022.56270318287</v>
      </c>
      <c r="B536" s="17">
        <v>45022.573150810189</v>
      </c>
      <c r="C536">
        <v>10.4</v>
      </c>
      <c r="D536">
        <v>32</v>
      </c>
      <c r="E536">
        <v>828</v>
      </c>
      <c r="F536">
        <v>92</v>
      </c>
      <c r="G536">
        <v>1.5</v>
      </c>
      <c r="H536">
        <v>9.4</v>
      </c>
      <c r="I536">
        <v>94</v>
      </c>
      <c r="J536">
        <v>1.3</v>
      </c>
    </row>
    <row r="537" spans="1:10" x14ac:dyDescent="0.3">
      <c r="A537" s="17">
        <v>45022.573119907407</v>
      </c>
      <c r="B537" s="17">
        <v>45022.583567592592</v>
      </c>
      <c r="C537">
        <v>10.3</v>
      </c>
      <c r="D537">
        <v>52.1</v>
      </c>
      <c r="E537">
        <v>802</v>
      </c>
      <c r="F537">
        <v>113</v>
      </c>
      <c r="G537">
        <v>0.9</v>
      </c>
      <c r="H537">
        <v>10.199999999999999</v>
      </c>
      <c r="I537">
        <v>111</v>
      </c>
      <c r="J537">
        <v>0.5</v>
      </c>
    </row>
    <row r="538" spans="1:10" x14ac:dyDescent="0.3">
      <c r="A538" s="17">
        <v>45022.583536631944</v>
      </c>
      <c r="B538" s="17">
        <v>45022.593984375002</v>
      </c>
      <c r="C538">
        <v>10.199999999999999</v>
      </c>
      <c r="D538">
        <v>58.1</v>
      </c>
      <c r="E538">
        <v>771</v>
      </c>
      <c r="F538">
        <v>112</v>
      </c>
      <c r="G538">
        <v>1</v>
      </c>
      <c r="H538">
        <v>10.8</v>
      </c>
      <c r="I538">
        <v>107</v>
      </c>
      <c r="J538">
        <v>0.4</v>
      </c>
    </row>
    <row r="539" spans="1:10" x14ac:dyDescent="0.3">
      <c r="A539" s="17">
        <v>45022.593953356482</v>
      </c>
      <c r="B539" s="17">
        <v>45022.604401157405</v>
      </c>
      <c r="C539">
        <v>9.6999999999999993</v>
      </c>
      <c r="D539">
        <v>35.200000000000003</v>
      </c>
      <c r="E539">
        <v>738</v>
      </c>
      <c r="F539">
        <v>96</v>
      </c>
      <c r="G539">
        <v>1.7</v>
      </c>
      <c r="H539">
        <v>10.7</v>
      </c>
      <c r="I539">
        <v>96</v>
      </c>
      <c r="J539">
        <v>1.3</v>
      </c>
    </row>
    <row r="540" spans="1:10" x14ac:dyDescent="0.3">
      <c r="A540" s="17">
        <v>45022.604370081019</v>
      </c>
      <c r="B540" s="17">
        <v>45022.614817939815</v>
      </c>
      <c r="C540">
        <v>9.8000000000000007</v>
      </c>
      <c r="D540">
        <v>28.1</v>
      </c>
      <c r="E540">
        <v>702</v>
      </c>
      <c r="F540">
        <v>60</v>
      </c>
      <c r="G540">
        <v>2</v>
      </c>
      <c r="H540">
        <v>10.6</v>
      </c>
      <c r="I540">
        <v>64</v>
      </c>
      <c r="J540">
        <v>1.7</v>
      </c>
    </row>
    <row r="541" spans="1:10" x14ac:dyDescent="0.3">
      <c r="A541" s="17">
        <v>45022.614786805556</v>
      </c>
      <c r="B541" s="17">
        <v>45022.625234722225</v>
      </c>
      <c r="C541">
        <v>9.6999999999999993</v>
      </c>
      <c r="D541">
        <v>62.1</v>
      </c>
      <c r="E541">
        <v>663</v>
      </c>
      <c r="F541">
        <v>101</v>
      </c>
      <c r="G541">
        <v>1.1000000000000001</v>
      </c>
      <c r="H541">
        <v>10.8</v>
      </c>
      <c r="I541">
        <v>103</v>
      </c>
      <c r="J541">
        <v>0.4</v>
      </c>
    </row>
    <row r="542" spans="1:10" x14ac:dyDescent="0.3">
      <c r="A542" s="17">
        <v>45022.625203530093</v>
      </c>
      <c r="B542" s="17">
        <v>45022.635651504628</v>
      </c>
      <c r="C542">
        <v>10.199999999999999</v>
      </c>
      <c r="D542">
        <v>59.5</v>
      </c>
      <c r="E542">
        <v>622</v>
      </c>
      <c r="F542">
        <v>182</v>
      </c>
      <c r="G542">
        <v>1</v>
      </c>
      <c r="H542">
        <v>11</v>
      </c>
      <c r="I542">
        <v>171</v>
      </c>
      <c r="J542">
        <v>0.4</v>
      </c>
    </row>
    <row r="543" spans="1:10" x14ac:dyDescent="0.3">
      <c r="A543" s="17">
        <v>45022.63562025463</v>
      </c>
      <c r="B543" s="17">
        <v>45022.646068287038</v>
      </c>
      <c r="C543">
        <v>9.8000000000000007</v>
      </c>
      <c r="D543">
        <v>41.8</v>
      </c>
      <c r="E543">
        <v>578</v>
      </c>
      <c r="F543">
        <v>116</v>
      </c>
      <c r="G543">
        <v>1</v>
      </c>
      <c r="H543">
        <v>11.4</v>
      </c>
      <c r="I543">
        <v>110</v>
      </c>
      <c r="J543">
        <v>0.7</v>
      </c>
    </row>
    <row r="544" spans="1:10" x14ac:dyDescent="0.3">
      <c r="A544" s="17">
        <v>45022.646036979168</v>
      </c>
      <c r="B544" s="17">
        <v>45022.656485069441</v>
      </c>
      <c r="C544">
        <v>10.7</v>
      </c>
      <c r="D544">
        <v>49.5</v>
      </c>
      <c r="E544">
        <v>531</v>
      </c>
      <c r="F544">
        <v>177</v>
      </c>
      <c r="G544">
        <v>1.5</v>
      </c>
      <c r="H544">
        <v>11.5</v>
      </c>
      <c r="I544">
        <v>185</v>
      </c>
      <c r="J544">
        <v>0.9</v>
      </c>
    </row>
    <row r="545" spans="1:10" x14ac:dyDescent="0.3">
      <c r="A545" s="17">
        <v>45022.656453703705</v>
      </c>
      <c r="B545" s="17">
        <v>45022.666901851851</v>
      </c>
      <c r="C545">
        <v>10.3</v>
      </c>
      <c r="D545">
        <v>31.7</v>
      </c>
      <c r="E545">
        <v>484</v>
      </c>
      <c r="F545">
        <v>121</v>
      </c>
      <c r="G545">
        <v>1.6</v>
      </c>
      <c r="H545">
        <v>11.2</v>
      </c>
      <c r="I545">
        <v>121</v>
      </c>
      <c r="J545">
        <v>1.4</v>
      </c>
    </row>
    <row r="546" spans="1:10" x14ac:dyDescent="0.3">
      <c r="A546" s="17">
        <v>45022.666870428242</v>
      </c>
      <c r="B546" s="17">
        <v>45022.677318634262</v>
      </c>
      <c r="C546">
        <v>10.199999999999999</v>
      </c>
      <c r="D546">
        <v>48.3</v>
      </c>
      <c r="E546">
        <v>433</v>
      </c>
      <c r="F546">
        <v>111</v>
      </c>
      <c r="G546">
        <v>0.8</v>
      </c>
      <c r="H546">
        <v>11.6</v>
      </c>
      <c r="I546">
        <v>115</v>
      </c>
      <c r="J546">
        <v>0.5</v>
      </c>
    </row>
    <row r="547" spans="1:10" x14ac:dyDescent="0.3">
      <c r="A547" s="17">
        <v>45022.677287152779</v>
      </c>
      <c r="B547" s="17">
        <v>45022.687735416665</v>
      </c>
      <c r="C547">
        <v>10.199999999999999</v>
      </c>
      <c r="D547">
        <v>42</v>
      </c>
      <c r="E547">
        <v>382</v>
      </c>
      <c r="F547">
        <v>68</v>
      </c>
      <c r="G547">
        <v>1.5</v>
      </c>
      <c r="H547">
        <v>11.4</v>
      </c>
      <c r="I547">
        <v>70</v>
      </c>
      <c r="J547">
        <v>1.1000000000000001</v>
      </c>
    </row>
    <row r="548" spans="1:10" x14ac:dyDescent="0.3">
      <c r="A548" s="17">
        <v>45022.687703877316</v>
      </c>
      <c r="B548" s="17">
        <v>45022.698152199075</v>
      </c>
      <c r="C548">
        <v>10.5</v>
      </c>
      <c r="D548">
        <v>38.200000000000003</v>
      </c>
      <c r="E548">
        <v>330</v>
      </c>
      <c r="F548">
        <v>55</v>
      </c>
      <c r="G548">
        <v>1.2</v>
      </c>
      <c r="H548">
        <v>11.6</v>
      </c>
      <c r="I548">
        <v>66</v>
      </c>
      <c r="J548">
        <v>0.9</v>
      </c>
    </row>
    <row r="549" spans="1:10" x14ac:dyDescent="0.3">
      <c r="A549" s="17">
        <v>45022.698120601854</v>
      </c>
      <c r="B549" s="17">
        <v>45022.708568981485</v>
      </c>
      <c r="C549">
        <v>10.8</v>
      </c>
      <c r="D549">
        <v>26.8</v>
      </c>
      <c r="E549">
        <v>250</v>
      </c>
      <c r="F549">
        <v>79</v>
      </c>
      <c r="G549">
        <v>1.5</v>
      </c>
      <c r="H549">
        <v>11.6</v>
      </c>
      <c r="I549">
        <v>80</v>
      </c>
      <c r="J549">
        <v>1.4</v>
      </c>
    </row>
    <row r="550" spans="1:10" x14ac:dyDescent="0.3">
      <c r="A550" s="17">
        <v>45022.708537326391</v>
      </c>
      <c r="B550" s="17">
        <v>45022.718985763888</v>
      </c>
      <c r="C550">
        <v>11.4</v>
      </c>
      <c r="D550">
        <v>23.9</v>
      </c>
      <c r="E550">
        <v>41</v>
      </c>
      <c r="F550">
        <v>110</v>
      </c>
      <c r="G550">
        <v>1.5</v>
      </c>
      <c r="H550">
        <v>11.5</v>
      </c>
      <c r="I550">
        <v>113</v>
      </c>
      <c r="J550">
        <v>1.3</v>
      </c>
    </row>
    <row r="551" spans="1:10" x14ac:dyDescent="0.3">
      <c r="A551" s="17">
        <v>45022.718954050928</v>
      </c>
      <c r="B551" s="17">
        <v>45022.729402546298</v>
      </c>
      <c r="C551">
        <v>12</v>
      </c>
      <c r="D551">
        <v>25.4</v>
      </c>
      <c r="E551">
        <v>145</v>
      </c>
      <c r="F551">
        <v>124</v>
      </c>
      <c r="G551">
        <v>1.2</v>
      </c>
      <c r="H551">
        <v>11.4</v>
      </c>
      <c r="I551">
        <v>124</v>
      </c>
      <c r="J551">
        <v>1.1000000000000001</v>
      </c>
    </row>
    <row r="552" spans="1:10" x14ac:dyDescent="0.3">
      <c r="A552" s="17">
        <v>45022.729370775465</v>
      </c>
      <c r="B552" s="17">
        <v>45022.739819328701</v>
      </c>
      <c r="C552">
        <v>12.5</v>
      </c>
      <c r="D552">
        <v>20.5</v>
      </c>
      <c r="E552">
        <v>72</v>
      </c>
      <c r="F552">
        <v>93</v>
      </c>
      <c r="G552">
        <v>1.6</v>
      </c>
      <c r="H552">
        <v>11.2</v>
      </c>
      <c r="I552">
        <v>92</v>
      </c>
      <c r="J552">
        <v>1.5</v>
      </c>
    </row>
    <row r="553" spans="1:10" x14ac:dyDescent="0.3">
      <c r="A553" s="17">
        <v>45022.739787500002</v>
      </c>
      <c r="B553" s="17">
        <v>45022.750236111111</v>
      </c>
      <c r="C553">
        <v>13.2</v>
      </c>
      <c r="D553">
        <v>29.9</v>
      </c>
      <c r="E553">
        <v>46</v>
      </c>
      <c r="F553">
        <v>126</v>
      </c>
      <c r="G553">
        <v>1</v>
      </c>
      <c r="H553">
        <v>10.9</v>
      </c>
      <c r="I553">
        <v>121</v>
      </c>
      <c r="J553">
        <v>0.8</v>
      </c>
    </row>
    <row r="554" spans="1:10" x14ac:dyDescent="0.3">
      <c r="A554" s="17">
        <v>45022.75020422454</v>
      </c>
      <c r="B554" s="17">
        <v>45022.760652893521</v>
      </c>
      <c r="C554">
        <v>14.3</v>
      </c>
      <c r="D554">
        <v>24.1</v>
      </c>
      <c r="E554">
        <v>22</v>
      </c>
      <c r="F554">
        <v>116</v>
      </c>
      <c r="G554">
        <v>1.2</v>
      </c>
      <c r="H554">
        <v>10.5</v>
      </c>
      <c r="I554">
        <v>115</v>
      </c>
      <c r="J554">
        <v>1.1000000000000001</v>
      </c>
    </row>
    <row r="555" spans="1:10" x14ac:dyDescent="0.3">
      <c r="A555" s="17">
        <v>45022.760620949077</v>
      </c>
      <c r="B555" s="17">
        <v>45022.771069675924</v>
      </c>
      <c r="C555">
        <v>15.2</v>
      </c>
      <c r="D555">
        <v>21.9</v>
      </c>
      <c r="E555">
        <v>7</v>
      </c>
      <c r="F555">
        <v>113</v>
      </c>
      <c r="G555">
        <v>1</v>
      </c>
      <c r="H555">
        <v>10.1</v>
      </c>
      <c r="I555">
        <v>116</v>
      </c>
      <c r="J555">
        <v>0.9</v>
      </c>
    </row>
    <row r="556" spans="1:10" x14ac:dyDescent="0.3">
      <c r="A556" s="17">
        <v>45022.771037673614</v>
      </c>
      <c r="B556" s="17">
        <v>45022.781486458334</v>
      </c>
      <c r="C556">
        <v>16.100000000000001</v>
      </c>
      <c r="D556">
        <v>25.4</v>
      </c>
      <c r="E556">
        <v>2</v>
      </c>
      <c r="F556">
        <v>104</v>
      </c>
      <c r="G556">
        <v>0.7</v>
      </c>
      <c r="H556">
        <v>9.8000000000000007</v>
      </c>
      <c r="I556">
        <v>109</v>
      </c>
      <c r="J556">
        <v>0.7</v>
      </c>
    </row>
    <row r="557" spans="1:10" x14ac:dyDescent="0.3">
      <c r="A557" s="17">
        <v>45022.781454398151</v>
      </c>
      <c r="B557" s="17">
        <v>45022.791903240744</v>
      </c>
      <c r="C557">
        <v>17.399999999999999</v>
      </c>
      <c r="D557">
        <v>22.5</v>
      </c>
      <c r="E557">
        <v>0</v>
      </c>
      <c r="F557">
        <v>103</v>
      </c>
      <c r="G557">
        <v>0.7</v>
      </c>
      <c r="H557">
        <v>9.5</v>
      </c>
      <c r="I557">
        <v>107</v>
      </c>
      <c r="J557">
        <v>0.7</v>
      </c>
    </row>
    <row r="558" spans="1:10" x14ac:dyDescent="0.3">
      <c r="A558" s="17">
        <v>45022.791871122688</v>
      </c>
      <c r="B558" s="17">
        <v>45022.802320023147</v>
      </c>
      <c r="C558">
        <v>19.8</v>
      </c>
      <c r="D558">
        <v>25.2</v>
      </c>
      <c r="E558">
        <v>0</v>
      </c>
      <c r="F558">
        <v>117</v>
      </c>
      <c r="G558">
        <v>1</v>
      </c>
      <c r="H558">
        <v>9.3000000000000007</v>
      </c>
      <c r="I558">
        <v>118</v>
      </c>
      <c r="J558">
        <v>0.9</v>
      </c>
    </row>
    <row r="559" spans="1:10" x14ac:dyDescent="0.3">
      <c r="A559" s="17">
        <v>45022.802287847226</v>
      </c>
      <c r="B559" s="17">
        <v>45022.812736805558</v>
      </c>
      <c r="C559">
        <v>21</v>
      </c>
      <c r="D559">
        <v>20.399999999999999</v>
      </c>
      <c r="E559">
        <v>0</v>
      </c>
      <c r="F559">
        <v>113</v>
      </c>
      <c r="G559">
        <v>0.8</v>
      </c>
      <c r="H559">
        <v>9</v>
      </c>
      <c r="I559">
        <v>115</v>
      </c>
      <c r="J559">
        <v>0.8</v>
      </c>
    </row>
    <row r="560" spans="1:10" x14ac:dyDescent="0.3">
      <c r="A560" s="17">
        <v>45022.812704571763</v>
      </c>
      <c r="B560" s="17">
        <v>45022.82315358796</v>
      </c>
      <c r="C560">
        <v>21.9</v>
      </c>
      <c r="D560">
        <v>20</v>
      </c>
      <c r="E560">
        <v>0</v>
      </c>
      <c r="F560">
        <v>121</v>
      </c>
      <c r="G560">
        <v>1.2</v>
      </c>
      <c r="H560">
        <v>8.6999999999999993</v>
      </c>
      <c r="I560">
        <v>121</v>
      </c>
      <c r="J560">
        <v>1.1000000000000001</v>
      </c>
    </row>
    <row r="561" spans="1:10" x14ac:dyDescent="0.3">
      <c r="A561" s="17">
        <v>45022.823121296293</v>
      </c>
      <c r="B561" s="17">
        <v>45022.833570370371</v>
      </c>
      <c r="C561">
        <v>21.9</v>
      </c>
      <c r="D561">
        <v>21.7</v>
      </c>
      <c r="E561">
        <v>0</v>
      </c>
      <c r="F561">
        <v>124</v>
      </c>
      <c r="G561">
        <v>1.3</v>
      </c>
      <c r="H561">
        <v>8.5</v>
      </c>
      <c r="I561">
        <v>124</v>
      </c>
      <c r="J561">
        <v>1.2</v>
      </c>
    </row>
    <row r="562" spans="1:10" x14ac:dyDescent="0.3">
      <c r="A562" s="17">
        <v>45022.83353802083</v>
      </c>
      <c r="B562" s="17">
        <v>45022.843987152781</v>
      </c>
      <c r="C562">
        <v>19.3</v>
      </c>
      <c r="D562">
        <v>18.899999999999999</v>
      </c>
      <c r="E562">
        <v>0</v>
      </c>
      <c r="F562">
        <v>124</v>
      </c>
      <c r="G562">
        <v>1.8</v>
      </c>
      <c r="H562">
        <v>8.1999999999999993</v>
      </c>
      <c r="I562">
        <v>126</v>
      </c>
      <c r="J562">
        <v>1.7</v>
      </c>
    </row>
    <row r="563" spans="1:10" x14ac:dyDescent="0.3">
      <c r="A563" s="17">
        <v>45022.843954745367</v>
      </c>
      <c r="B563" s="17">
        <v>45022.854403935184</v>
      </c>
      <c r="C563">
        <v>18.399999999999999</v>
      </c>
      <c r="D563">
        <v>21.3</v>
      </c>
      <c r="E563">
        <v>0</v>
      </c>
      <c r="F563">
        <v>117</v>
      </c>
      <c r="G563">
        <v>1.1000000000000001</v>
      </c>
      <c r="H563">
        <v>7.6</v>
      </c>
      <c r="I563">
        <v>116</v>
      </c>
      <c r="J563">
        <v>1</v>
      </c>
    </row>
    <row r="564" spans="1:10" x14ac:dyDescent="0.3">
      <c r="A564" s="17">
        <v>45022.854371469904</v>
      </c>
      <c r="B564" s="17">
        <v>45022.864820717594</v>
      </c>
      <c r="C564">
        <v>19.100000000000001</v>
      </c>
      <c r="D564">
        <v>21.8</v>
      </c>
      <c r="E564">
        <v>0</v>
      </c>
      <c r="F564">
        <v>115</v>
      </c>
      <c r="G564">
        <v>0.9</v>
      </c>
      <c r="H564">
        <v>7.1</v>
      </c>
      <c r="I564">
        <v>117</v>
      </c>
      <c r="J564">
        <v>0.8</v>
      </c>
    </row>
    <row r="565" spans="1:10" x14ac:dyDescent="0.3">
      <c r="A565" s="17">
        <v>45022.864788194442</v>
      </c>
      <c r="B565" s="17">
        <v>45022.875237499997</v>
      </c>
      <c r="C565">
        <v>20.2</v>
      </c>
      <c r="D565">
        <v>22.2</v>
      </c>
      <c r="E565">
        <v>0</v>
      </c>
      <c r="F565">
        <v>102</v>
      </c>
      <c r="G565">
        <v>0.8</v>
      </c>
      <c r="H565">
        <v>6.8</v>
      </c>
      <c r="I565">
        <v>112</v>
      </c>
      <c r="J565">
        <v>0.7</v>
      </c>
    </row>
    <row r="566" spans="1:10" x14ac:dyDescent="0.3">
      <c r="A566" s="17">
        <v>45022.875204918979</v>
      </c>
      <c r="B566" s="17">
        <v>45022.885654282407</v>
      </c>
      <c r="C566">
        <v>22.1</v>
      </c>
      <c r="D566">
        <v>8.8000000000000007</v>
      </c>
      <c r="E566">
        <v>0</v>
      </c>
      <c r="F566">
        <v>71</v>
      </c>
      <c r="G566">
        <v>0.1</v>
      </c>
      <c r="H566">
        <v>5.9</v>
      </c>
      <c r="I566">
        <v>72</v>
      </c>
      <c r="J566">
        <v>0.1</v>
      </c>
    </row>
    <row r="567" spans="1:10" x14ac:dyDescent="0.3">
      <c r="A567" s="17">
        <v>45022.885621643516</v>
      </c>
      <c r="B567" s="17">
        <v>45022.896071064817</v>
      </c>
      <c r="C567">
        <v>24.3</v>
      </c>
      <c r="D567">
        <v>25</v>
      </c>
      <c r="E567">
        <v>0</v>
      </c>
      <c r="F567">
        <v>352</v>
      </c>
      <c r="G567">
        <v>0.4</v>
      </c>
      <c r="H567">
        <v>5.0999999999999996</v>
      </c>
      <c r="I567">
        <v>350</v>
      </c>
      <c r="J567">
        <v>0.3</v>
      </c>
    </row>
    <row r="568" spans="1:10" x14ac:dyDescent="0.3">
      <c r="A568" s="17">
        <v>45022.896038368053</v>
      </c>
      <c r="B568" s="17">
        <v>45022.90648784722</v>
      </c>
      <c r="C568">
        <v>25.4</v>
      </c>
      <c r="D568">
        <v>26.6</v>
      </c>
      <c r="E568">
        <v>0</v>
      </c>
      <c r="F568">
        <v>69</v>
      </c>
      <c r="G568">
        <v>0.2</v>
      </c>
      <c r="H568">
        <v>4.8</v>
      </c>
      <c r="I568">
        <v>81</v>
      </c>
      <c r="J568">
        <v>0.2</v>
      </c>
    </row>
    <row r="569" spans="1:10" x14ac:dyDescent="0.3">
      <c r="A569" s="17">
        <v>45022.90645509259</v>
      </c>
      <c r="B569" s="17">
        <v>45022.91690462963</v>
      </c>
      <c r="C569">
        <v>26.4</v>
      </c>
      <c r="D569">
        <v>10.6</v>
      </c>
      <c r="E569">
        <v>0</v>
      </c>
      <c r="F569">
        <v>116</v>
      </c>
      <c r="G569">
        <v>0.4</v>
      </c>
      <c r="H569">
        <v>4.5</v>
      </c>
      <c r="I569">
        <v>115</v>
      </c>
      <c r="J569">
        <v>0.4</v>
      </c>
    </row>
    <row r="570" spans="1:10" x14ac:dyDescent="0.3">
      <c r="A570" s="17">
        <v>45022.916871817128</v>
      </c>
      <c r="B570" s="17">
        <v>45022.92732141204</v>
      </c>
      <c r="C570">
        <v>27.1</v>
      </c>
      <c r="D570">
        <v>47.6</v>
      </c>
      <c r="E570">
        <v>0</v>
      </c>
      <c r="F570">
        <v>168</v>
      </c>
      <c r="G570">
        <v>0.5</v>
      </c>
      <c r="H570">
        <v>4.4000000000000004</v>
      </c>
      <c r="I570">
        <v>189</v>
      </c>
      <c r="J570">
        <v>0.3</v>
      </c>
    </row>
    <row r="571" spans="1:10" x14ac:dyDescent="0.3">
      <c r="A571" s="17">
        <v>45022.927288541665</v>
      </c>
      <c r="B571" s="17">
        <v>45022.937738194443</v>
      </c>
      <c r="C571">
        <v>26</v>
      </c>
      <c r="D571">
        <v>27.2</v>
      </c>
      <c r="E571">
        <v>0</v>
      </c>
      <c r="F571">
        <v>200</v>
      </c>
      <c r="G571">
        <v>0.6</v>
      </c>
      <c r="H571">
        <v>5.4</v>
      </c>
      <c r="I571">
        <v>210</v>
      </c>
      <c r="J571">
        <v>0.6</v>
      </c>
    </row>
    <row r="572" spans="1:10" x14ac:dyDescent="0.3">
      <c r="A572" s="17">
        <v>45022.937705266202</v>
      </c>
      <c r="B572" s="17">
        <v>45022.948154976853</v>
      </c>
      <c r="C572">
        <v>27.1</v>
      </c>
      <c r="D572">
        <v>36.9</v>
      </c>
      <c r="E572">
        <v>0</v>
      </c>
      <c r="F572">
        <v>195</v>
      </c>
      <c r="G572">
        <v>0.3</v>
      </c>
      <c r="H572">
        <v>5</v>
      </c>
      <c r="I572">
        <v>204</v>
      </c>
      <c r="J572">
        <v>0.2</v>
      </c>
    </row>
    <row r="573" spans="1:10" x14ac:dyDescent="0.3">
      <c r="A573" s="17">
        <v>45022.948121990739</v>
      </c>
      <c r="B573" s="17">
        <v>45022.958571759256</v>
      </c>
      <c r="C573">
        <v>28.4</v>
      </c>
      <c r="D573">
        <v>32.799999999999997</v>
      </c>
      <c r="E573">
        <v>0</v>
      </c>
      <c r="F573">
        <v>215</v>
      </c>
      <c r="G573">
        <v>0.4</v>
      </c>
      <c r="H573">
        <v>4.7</v>
      </c>
      <c r="I573">
        <v>217</v>
      </c>
      <c r="J573">
        <v>0.3</v>
      </c>
    </row>
    <row r="574" spans="1:10" x14ac:dyDescent="0.3">
      <c r="A574" s="17">
        <v>45022.958538715277</v>
      </c>
      <c r="B574" s="17">
        <v>45022.968988541666</v>
      </c>
      <c r="C574">
        <v>29.8</v>
      </c>
      <c r="D574">
        <v>44.9</v>
      </c>
      <c r="E574">
        <v>0</v>
      </c>
      <c r="F574">
        <v>127</v>
      </c>
      <c r="G574">
        <v>0.4</v>
      </c>
      <c r="H574">
        <v>4.3</v>
      </c>
      <c r="I574">
        <v>121</v>
      </c>
      <c r="J574">
        <v>0.2</v>
      </c>
    </row>
    <row r="575" spans="1:10" x14ac:dyDescent="0.3">
      <c r="A575" s="17">
        <v>45022.968955439814</v>
      </c>
      <c r="B575" s="17">
        <v>45022.979405324077</v>
      </c>
      <c r="C575">
        <v>33.299999999999997</v>
      </c>
      <c r="D575">
        <v>33.799999999999997</v>
      </c>
      <c r="E575">
        <v>0</v>
      </c>
      <c r="F575">
        <v>214</v>
      </c>
      <c r="G575">
        <v>0.4</v>
      </c>
      <c r="H575">
        <v>4.0999999999999996</v>
      </c>
      <c r="I575">
        <v>214</v>
      </c>
      <c r="J575">
        <v>0.3</v>
      </c>
    </row>
    <row r="576" spans="1:10" x14ac:dyDescent="0.3">
      <c r="A576" s="17">
        <v>45022.979372164351</v>
      </c>
      <c r="B576" s="17">
        <v>45022.98982210648</v>
      </c>
      <c r="C576">
        <v>35.5</v>
      </c>
      <c r="D576">
        <v>11.4</v>
      </c>
      <c r="E576">
        <v>0</v>
      </c>
      <c r="F576">
        <v>216</v>
      </c>
      <c r="G576">
        <v>0.9</v>
      </c>
      <c r="H576">
        <v>4</v>
      </c>
      <c r="I576">
        <v>216</v>
      </c>
      <c r="J576">
        <v>0.9</v>
      </c>
    </row>
    <row r="577" spans="1:10" x14ac:dyDescent="0.3">
      <c r="A577" s="17">
        <v>45022.989788888888</v>
      </c>
      <c r="B577" s="17">
        <v>45023.00023888889</v>
      </c>
      <c r="C577">
        <v>37.5</v>
      </c>
      <c r="D577">
        <v>36.4</v>
      </c>
      <c r="E577">
        <v>0</v>
      </c>
      <c r="F577">
        <v>167</v>
      </c>
      <c r="G577">
        <v>0.3</v>
      </c>
      <c r="H577">
        <v>3.7</v>
      </c>
      <c r="I577">
        <v>176</v>
      </c>
      <c r="J577">
        <v>0.3</v>
      </c>
    </row>
    <row r="578" spans="1:10" x14ac:dyDescent="0.3">
      <c r="A578" s="17">
        <v>45023.000205613425</v>
      </c>
      <c r="B578" s="17">
        <v>45023.0106556713</v>
      </c>
      <c r="C578">
        <v>39.1</v>
      </c>
      <c r="D578">
        <v>12.1</v>
      </c>
      <c r="E578">
        <v>0</v>
      </c>
      <c r="F578">
        <v>210</v>
      </c>
      <c r="G578">
        <v>0.4</v>
      </c>
      <c r="H578">
        <v>3.4</v>
      </c>
      <c r="I578">
        <v>211</v>
      </c>
      <c r="J578">
        <v>0.4</v>
      </c>
    </row>
    <row r="579" spans="1:10" x14ac:dyDescent="0.3">
      <c r="A579" s="17">
        <v>45023.010622337963</v>
      </c>
      <c r="B579" s="17">
        <v>45023.021072453703</v>
      </c>
      <c r="C579">
        <v>40.6</v>
      </c>
      <c r="D579">
        <v>13.9</v>
      </c>
      <c r="E579">
        <v>0</v>
      </c>
      <c r="F579">
        <v>202</v>
      </c>
      <c r="G579">
        <v>0.2</v>
      </c>
      <c r="H579">
        <v>2.9</v>
      </c>
      <c r="I579">
        <v>207</v>
      </c>
      <c r="J579">
        <v>0.2</v>
      </c>
    </row>
    <row r="580" spans="1:10" x14ac:dyDescent="0.3">
      <c r="A580" s="17">
        <v>45023.0210390625</v>
      </c>
      <c r="B580" s="17">
        <v>45023.031489236113</v>
      </c>
      <c r="C580">
        <v>41</v>
      </c>
      <c r="D580">
        <v>55.3</v>
      </c>
      <c r="E580">
        <v>0</v>
      </c>
      <c r="F580">
        <v>229</v>
      </c>
      <c r="G580">
        <v>0.5</v>
      </c>
      <c r="H580">
        <v>2.8</v>
      </c>
      <c r="I580">
        <v>226</v>
      </c>
      <c r="J580">
        <v>0.2</v>
      </c>
    </row>
    <row r="581" spans="1:10" x14ac:dyDescent="0.3">
      <c r="A581" s="17">
        <v>45023.031455787037</v>
      </c>
      <c r="B581" s="17">
        <v>45023.041906018516</v>
      </c>
      <c r="C581">
        <v>42.4</v>
      </c>
      <c r="D581">
        <v>45.2</v>
      </c>
      <c r="E581">
        <v>0</v>
      </c>
      <c r="F581">
        <v>254</v>
      </c>
      <c r="G581">
        <v>0.3</v>
      </c>
      <c r="H581">
        <v>2.5</v>
      </c>
      <c r="I581">
        <v>270</v>
      </c>
      <c r="J581">
        <v>0.1</v>
      </c>
    </row>
    <row r="582" spans="1:10" x14ac:dyDescent="0.3">
      <c r="A582" s="17">
        <v>45023.041872511574</v>
      </c>
      <c r="B582" s="17">
        <v>45023.052322800926</v>
      </c>
      <c r="C582">
        <v>43.1</v>
      </c>
      <c r="D582">
        <v>51.3</v>
      </c>
      <c r="E582">
        <v>0</v>
      </c>
      <c r="F582">
        <v>163</v>
      </c>
      <c r="G582">
        <v>0.5</v>
      </c>
      <c r="H582">
        <v>2.8</v>
      </c>
      <c r="I582">
        <v>168</v>
      </c>
      <c r="J582">
        <v>0.2</v>
      </c>
    </row>
    <row r="583" spans="1:10" x14ac:dyDescent="0.3">
      <c r="A583" s="17">
        <v>45023.052289236111</v>
      </c>
      <c r="B583" s="17">
        <v>45023.062739583336</v>
      </c>
      <c r="C583">
        <v>43.5</v>
      </c>
      <c r="D583">
        <v>16.399999999999999</v>
      </c>
      <c r="E583">
        <v>0</v>
      </c>
      <c r="F583">
        <v>207</v>
      </c>
      <c r="G583">
        <v>0.4</v>
      </c>
      <c r="H583">
        <v>2.6</v>
      </c>
      <c r="I583">
        <v>210</v>
      </c>
      <c r="J583">
        <v>0.4</v>
      </c>
    </row>
    <row r="584" spans="1:10" x14ac:dyDescent="0.3">
      <c r="A584" s="17">
        <v>45023.062705960649</v>
      </c>
      <c r="B584" s="17">
        <v>45023.073156365739</v>
      </c>
      <c r="C584">
        <v>43.5</v>
      </c>
      <c r="D584">
        <v>18.7</v>
      </c>
      <c r="E584">
        <v>0</v>
      </c>
      <c r="F584">
        <v>226</v>
      </c>
      <c r="G584">
        <v>0.6</v>
      </c>
      <c r="H584">
        <v>2.5</v>
      </c>
      <c r="I584">
        <v>220</v>
      </c>
      <c r="J584">
        <v>0.5</v>
      </c>
    </row>
    <row r="585" spans="1:10" x14ac:dyDescent="0.3">
      <c r="A585" s="17">
        <v>45023.073122685186</v>
      </c>
      <c r="B585" s="17">
        <v>45023.083573148149</v>
      </c>
      <c r="C585">
        <v>46.1</v>
      </c>
      <c r="D585">
        <v>11.1</v>
      </c>
      <c r="E585">
        <v>0</v>
      </c>
      <c r="F585">
        <v>71</v>
      </c>
      <c r="G585">
        <v>0.2</v>
      </c>
      <c r="H585">
        <v>1.5</v>
      </c>
      <c r="I585">
        <v>70</v>
      </c>
      <c r="J585">
        <v>0.2</v>
      </c>
    </row>
    <row r="586" spans="1:10" x14ac:dyDescent="0.3">
      <c r="A586" s="17">
        <v>45023.083539409723</v>
      </c>
      <c r="B586" s="17">
        <v>45023.093989930552</v>
      </c>
      <c r="C586">
        <v>47.9</v>
      </c>
      <c r="D586">
        <v>28.6</v>
      </c>
      <c r="E586">
        <v>0</v>
      </c>
      <c r="F586">
        <v>91</v>
      </c>
      <c r="G586">
        <v>0.2</v>
      </c>
      <c r="H586">
        <v>1.1000000000000001</v>
      </c>
      <c r="I586">
        <v>78</v>
      </c>
      <c r="J586">
        <v>0.2</v>
      </c>
    </row>
    <row r="587" spans="1:10" x14ac:dyDescent="0.3">
      <c r="A587" s="17">
        <v>45023.09395613426</v>
      </c>
      <c r="B587" s="17">
        <v>45023.104406712962</v>
      </c>
      <c r="C587">
        <v>49.7</v>
      </c>
      <c r="D587">
        <v>14.2</v>
      </c>
      <c r="E587">
        <v>0</v>
      </c>
      <c r="F587">
        <v>7</v>
      </c>
      <c r="G587">
        <v>0.1</v>
      </c>
      <c r="H587">
        <v>0.5</v>
      </c>
      <c r="I587">
        <v>360</v>
      </c>
      <c r="J587">
        <v>0.1</v>
      </c>
    </row>
    <row r="588" spans="1:10" x14ac:dyDescent="0.3">
      <c r="A588" s="17">
        <v>45023.104372858797</v>
      </c>
      <c r="B588" s="17">
        <v>45023.114823495373</v>
      </c>
      <c r="C588">
        <v>50.6</v>
      </c>
      <c r="D588">
        <v>11.5</v>
      </c>
      <c r="E588">
        <v>0</v>
      </c>
      <c r="F588">
        <v>119</v>
      </c>
      <c r="G588">
        <v>0.3</v>
      </c>
      <c r="H588">
        <v>0.6</v>
      </c>
      <c r="I588">
        <v>121</v>
      </c>
      <c r="J588">
        <v>0.3</v>
      </c>
    </row>
    <row r="589" spans="1:10" x14ac:dyDescent="0.3">
      <c r="A589" s="17">
        <v>45023.114789583335</v>
      </c>
      <c r="B589" s="17">
        <v>45023.125240277775</v>
      </c>
      <c r="C589">
        <v>49.1</v>
      </c>
      <c r="D589">
        <v>17.899999999999999</v>
      </c>
      <c r="E589">
        <v>0</v>
      </c>
      <c r="F589">
        <v>123</v>
      </c>
      <c r="G589">
        <v>0.2</v>
      </c>
      <c r="H589">
        <v>0.6</v>
      </c>
      <c r="I589">
        <v>121</v>
      </c>
      <c r="J589">
        <v>0.2</v>
      </c>
    </row>
    <row r="590" spans="1:10" x14ac:dyDescent="0.3">
      <c r="A590" s="17">
        <v>45023.125206307872</v>
      </c>
      <c r="B590" s="17">
        <v>45023.135657060186</v>
      </c>
      <c r="C590">
        <v>49.5</v>
      </c>
      <c r="D590">
        <v>5.6</v>
      </c>
      <c r="E590">
        <v>0</v>
      </c>
      <c r="F590">
        <v>104</v>
      </c>
      <c r="G590">
        <v>0.1</v>
      </c>
      <c r="H590">
        <v>0.1</v>
      </c>
      <c r="I590">
        <v>105</v>
      </c>
      <c r="J590">
        <v>0.1</v>
      </c>
    </row>
    <row r="591" spans="1:10" x14ac:dyDescent="0.3">
      <c r="A591" s="17">
        <v>45023.135623032409</v>
      </c>
      <c r="B591" s="17">
        <v>45023.146073842596</v>
      </c>
      <c r="C591">
        <v>48.6</v>
      </c>
      <c r="D591">
        <v>10</v>
      </c>
      <c r="E591">
        <v>0</v>
      </c>
      <c r="F591">
        <v>213</v>
      </c>
      <c r="G591">
        <v>0.6</v>
      </c>
      <c r="H591">
        <v>0.6</v>
      </c>
      <c r="I591">
        <v>214</v>
      </c>
      <c r="J591">
        <v>0.6</v>
      </c>
    </row>
    <row r="592" spans="1:10" x14ac:dyDescent="0.3">
      <c r="A592" s="17">
        <v>45023.146039756946</v>
      </c>
      <c r="B592" s="17">
        <v>45023.156490624999</v>
      </c>
      <c r="C592">
        <v>49.2</v>
      </c>
      <c r="D592">
        <v>10.4</v>
      </c>
      <c r="E592">
        <v>0</v>
      </c>
      <c r="F592">
        <v>210</v>
      </c>
      <c r="G592">
        <v>0.4</v>
      </c>
      <c r="H592">
        <v>0.9</v>
      </c>
      <c r="I592">
        <v>209</v>
      </c>
      <c r="J592">
        <v>0.3</v>
      </c>
    </row>
    <row r="593" spans="1:10" x14ac:dyDescent="0.3">
      <c r="A593" s="17">
        <v>45023.156456481483</v>
      </c>
      <c r="B593" s="17">
        <v>45023.166907407409</v>
      </c>
      <c r="C593">
        <v>51.7</v>
      </c>
      <c r="D593">
        <v>12.3</v>
      </c>
      <c r="E593">
        <v>0</v>
      </c>
      <c r="F593">
        <v>121</v>
      </c>
      <c r="G593">
        <v>0.1</v>
      </c>
      <c r="H593">
        <v>0.3</v>
      </c>
      <c r="I593">
        <v>125</v>
      </c>
      <c r="J593">
        <v>0</v>
      </c>
    </row>
    <row r="594" spans="1:10" x14ac:dyDescent="0.3">
      <c r="A594" s="17">
        <v>45023.166873206021</v>
      </c>
      <c r="B594" s="17">
        <v>45023.177324189812</v>
      </c>
      <c r="C594">
        <v>53.4</v>
      </c>
      <c r="D594">
        <v>12</v>
      </c>
      <c r="E594">
        <v>0</v>
      </c>
      <c r="F594">
        <v>107</v>
      </c>
      <c r="G594">
        <v>0.1</v>
      </c>
      <c r="H594">
        <v>0</v>
      </c>
      <c r="I594">
        <v>106</v>
      </c>
      <c r="J594">
        <v>0.1</v>
      </c>
    </row>
    <row r="595" spans="1:10" x14ac:dyDescent="0.3">
      <c r="A595" s="17">
        <v>45023.177289930558</v>
      </c>
      <c r="B595" s="17">
        <v>45023.187740972222</v>
      </c>
      <c r="C595">
        <v>54.4</v>
      </c>
      <c r="D595">
        <v>15.2</v>
      </c>
      <c r="E595">
        <v>0</v>
      </c>
      <c r="F595">
        <v>104</v>
      </c>
      <c r="G595">
        <v>0</v>
      </c>
      <c r="H595">
        <v>-0.1</v>
      </c>
      <c r="I595">
        <v>107</v>
      </c>
      <c r="J595">
        <v>0</v>
      </c>
    </row>
    <row r="596" spans="1:10" x14ac:dyDescent="0.3">
      <c r="A596" s="17">
        <v>45023.187706655095</v>
      </c>
      <c r="B596" s="17">
        <v>45023.198157754632</v>
      </c>
      <c r="C596">
        <v>54.6</v>
      </c>
      <c r="D596">
        <v>11</v>
      </c>
      <c r="E596">
        <v>0</v>
      </c>
      <c r="F596">
        <v>113</v>
      </c>
      <c r="G596">
        <v>0.3</v>
      </c>
      <c r="H596">
        <v>-0.2</v>
      </c>
      <c r="I596">
        <v>115</v>
      </c>
      <c r="J596">
        <v>0.3</v>
      </c>
    </row>
    <row r="597" spans="1:10" x14ac:dyDescent="0.3">
      <c r="A597" s="17">
        <v>45023.198123379632</v>
      </c>
      <c r="B597" s="17">
        <v>45023.208574537035</v>
      </c>
      <c r="C597">
        <v>53.2</v>
      </c>
      <c r="D597">
        <v>16.2</v>
      </c>
      <c r="E597">
        <v>0</v>
      </c>
      <c r="F597">
        <v>111</v>
      </c>
      <c r="G597">
        <v>0.5</v>
      </c>
      <c r="H597">
        <v>0</v>
      </c>
      <c r="I597">
        <v>112</v>
      </c>
      <c r="J597">
        <v>0.5</v>
      </c>
    </row>
    <row r="598" spans="1:10" x14ac:dyDescent="0.3">
      <c r="A598" s="17">
        <v>45023.20854010417</v>
      </c>
      <c r="B598" s="17">
        <v>45023.218991319445</v>
      </c>
      <c r="C598">
        <v>51.6</v>
      </c>
      <c r="D598">
        <v>35.5</v>
      </c>
      <c r="E598">
        <v>0</v>
      </c>
      <c r="F598">
        <v>122</v>
      </c>
      <c r="G598">
        <v>0.2</v>
      </c>
      <c r="H598">
        <v>0</v>
      </c>
      <c r="I598">
        <v>126</v>
      </c>
      <c r="J598">
        <v>0.2</v>
      </c>
    </row>
    <row r="599" spans="1:10" x14ac:dyDescent="0.3">
      <c r="A599" s="17">
        <v>45023.218956828707</v>
      </c>
      <c r="B599" s="17">
        <v>45023.229408101855</v>
      </c>
      <c r="C599">
        <v>51.7</v>
      </c>
      <c r="D599">
        <v>19.600000000000001</v>
      </c>
      <c r="E599">
        <v>1</v>
      </c>
      <c r="F599">
        <v>94</v>
      </c>
      <c r="G599">
        <v>0.1</v>
      </c>
      <c r="H599">
        <v>-0.3</v>
      </c>
      <c r="I599">
        <v>100</v>
      </c>
      <c r="J599">
        <v>0.1</v>
      </c>
    </row>
    <row r="600" spans="1:10" x14ac:dyDescent="0.3">
      <c r="A600" s="17">
        <v>45023.229373553244</v>
      </c>
      <c r="B600" s="17">
        <v>45023.239824884258</v>
      </c>
      <c r="C600">
        <v>52.3</v>
      </c>
      <c r="D600">
        <v>31.5</v>
      </c>
      <c r="E600">
        <v>5</v>
      </c>
      <c r="F600">
        <v>105</v>
      </c>
      <c r="G600">
        <v>0.2</v>
      </c>
      <c r="H600">
        <v>-0.6</v>
      </c>
      <c r="I600">
        <v>109</v>
      </c>
      <c r="J600">
        <v>0.1</v>
      </c>
    </row>
    <row r="601" spans="1:10" x14ac:dyDescent="0.3">
      <c r="A601" s="17">
        <v>45023.239790277781</v>
      </c>
      <c r="B601" s="17">
        <v>45023.250241666668</v>
      </c>
      <c r="C601">
        <v>52.7</v>
      </c>
      <c r="D601">
        <v>4.8</v>
      </c>
      <c r="E601">
        <v>20</v>
      </c>
      <c r="F601">
        <v>76</v>
      </c>
      <c r="G601">
        <v>0</v>
      </c>
      <c r="H601">
        <v>-1.1000000000000001</v>
      </c>
      <c r="I601">
        <v>77</v>
      </c>
      <c r="J601">
        <v>0</v>
      </c>
    </row>
    <row r="602" spans="1:10" x14ac:dyDescent="0.3">
      <c r="A602" s="17">
        <v>45023.250207002318</v>
      </c>
      <c r="B602" s="17">
        <v>45023.260658449071</v>
      </c>
      <c r="C602">
        <v>51.4</v>
      </c>
      <c r="D602">
        <v>16.600000000000001</v>
      </c>
      <c r="E602">
        <v>44</v>
      </c>
      <c r="F602">
        <v>95</v>
      </c>
      <c r="G602">
        <v>0.2</v>
      </c>
      <c r="H602">
        <v>-1</v>
      </c>
      <c r="I602">
        <v>101</v>
      </c>
      <c r="J602">
        <v>0.2</v>
      </c>
    </row>
    <row r="603" spans="1:10" x14ac:dyDescent="0.3">
      <c r="A603" s="17">
        <v>45023.260623726848</v>
      </c>
      <c r="B603" s="17">
        <v>45023.271075231482</v>
      </c>
      <c r="C603">
        <v>46.1</v>
      </c>
      <c r="D603">
        <v>11.4</v>
      </c>
      <c r="E603">
        <v>122</v>
      </c>
      <c r="F603">
        <v>106</v>
      </c>
      <c r="G603">
        <v>0.3</v>
      </c>
      <c r="H603">
        <v>0</v>
      </c>
      <c r="I603">
        <v>109</v>
      </c>
      <c r="J603">
        <v>0.3</v>
      </c>
    </row>
    <row r="604" spans="1:10" x14ac:dyDescent="0.3">
      <c r="A604" s="17">
        <v>45023.271040451385</v>
      </c>
      <c r="B604" s="17">
        <v>45023.281492013892</v>
      </c>
      <c r="C604">
        <v>40.200000000000003</v>
      </c>
      <c r="D604">
        <v>29</v>
      </c>
      <c r="E604">
        <v>169</v>
      </c>
      <c r="F604">
        <v>182</v>
      </c>
      <c r="G604">
        <v>0.4</v>
      </c>
      <c r="H604">
        <v>1.4</v>
      </c>
      <c r="I604">
        <v>199</v>
      </c>
      <c r="J604">
        <v>0.3</v>
      </c>
    </row>
    <row r="605" spans="1:10" x14ac:dyDescent="0.3">
      <c r="A605" s="17">
        <v>45023.281457175923</v>
      </c>
      <c r="B605" s="17">
        <v>45023.291908796295</v>
      </c>
      <c r="C605">
        <v>38.1</v>
      </c>
      <c r="D605">
        <v>14.4</v>
      </c>
      <c r="E605">
        <v>218</v>
      </c>
      <c r="F605">
        <v>209</v>
      </c>
      <c r="G605">
        <v>0.7</v>
      </c>
      <c r="H605">
        <v>2.2999999999999998</v>
      </c>
      <c r="I605">
        <v>212</v>
      </c>
      <c r="J605">
        <v>0.7</v>
      </c>
    </row>
    <row r="606" spans="1:10" x14ac:dyDescent="0.3">
      <c r="A606" s="17">
        <v>45023.29187390046</v>
      </c>
      <c r="B606" s="17">
        <v>45023.302325578705</v>
      </c>
      <c r="C606">
        <v>36.4</v>
      </c>
      <c r="D606">
        <v>16.7</v>
      </c>
      <c r="E606">
        <v>268</v>
      </c>
      <c r="F606">
        <v>218</v>
      </c>
      <c r="G606">
        <v>0.7</v>
      </c>
      <c r="H606">
        <v>3.1</v>
      </c>
      <c r="I606">
        <v>218</v>
      </c>
      <c r="J606">
        <v>0.7</v>
      </c>
    </row>
    <row r="607" spans="1:10" x14ac:dyDescent="0.3">
      <c r="A607" s="17">
        <v>45023.302290624997</v>
      </c>
      <c r="B607" s="17">
        <v>45023.312742361108</v>
      </c>
      <c r="C607">
        <v>33</v>
      </c>
      <c r="D607">
        <v>22.7</v>
      </c>
      <c r="E607">
        <v>321</v>
      </c>
      <c r="F607">
        <v>209</v>
      </c>
      <c r="G607">
        <v>0.3</v>
      </c>
      <c r="H607">
        <v>4.0999999999999996</v>
      </c>
      <c r="I607">
        <v>210</v>
      </c>
      <c r="J607">
        <v>0.3</v>
      </c>
    </row>
    <row r="608" spans="1:10" x14ac:dyDescent="0.3">
      <c r="A608" s="17">
        <v>45023.312707349534</v>
      </c>
      <c r="B608" s="17">
        <v>45023.323159143518</v>
      </c>
      <c r="C608">
        <v>29.5</v>
      </c>
      <c r="D608">
        <v>43.5</v>
      </c>
      <c r="E608">
        <v>375</v>
      </c>
      <c r="F608">
        <v>144</v>
      </c>
      <c r="G608">
        <v>0.5</v>
      </c>
      <c r="H608">
        <v>5.2</v>
      </c>
      <c r="I608">
        <v>135</v>
      </c>
      <c r="J608">
        <v>0.3</v>
      </c>
    </row>
    <row r="609" spans="1:10" x14ac:dyDescent="0.3">
      <c r="A609" s="17">
        <v>45023.323124074072</v>
      </c>
      <c r="B609" s="17">
        <v>45023.333575925928</v>
      </c>
      <c r="C609">
        <v>26.5</v>
      </c>
      <c r="D609">
        <v>47.5</v>
      </c>
      <c r="E609">
        <v>426</v>
      </c>
      <c r="F609">
        <v>136</v>
      </c>
      <c r="G609">
        <v>0.8</v>
      </c>
      <c r="H609">
        <v>5.9</v>
      </c>
      <c r="I609">
        <v>124</v>
      </c>
      <c r="J609">
        <v>0.5</v>
      </c>
    </row>
    <row r="610" spans="1:10" x14ac:dyDescent="0.3">
      <c r="A610" s="17">
        <v>45023.333540798609</v>
      </c>
      <c r="B610" s="17">
        <v>45023.343992708331</v>
      </c>
      <c r="C610">
        <v>25</v>
      </c>
      <c r="D610">
        <v>25.9</v>
      </c>
      <c r="E610">
        <v>477</v>
      </c>
      <c r="F610">
        <v>97</v>
      </c>
      <c r="G610">
        <v>1.2</v>
      </c>
      <c r="H610">
        <v>6.3</v>
      </c>
      <c r="I610">
        <v>98</v>
      </c>
      <c r="J610">
        <v>1.1000000000000001</v>
      </c>
    </row>
    <row r="611" spans="1:10" x14ac:dyDescent="0.3">
      <c r="A611" s="17">
        <v>45023.343957523146</v>
      </c>
      <c r="B611" s="17">
        <v>45023.354409490741</v>
      </c>
      <c r="C611">
        <v>23.9</v>
      </c>
      <c r="D611">
        <v>20</v>
      </c>
      <c r="E611">
        <v>527</v>
      </c>
      <c r="F611">
        <v>96</v>
      </c>
      <c r="G611">
        <v>1.3</v>
      </c>
      <c r="H611">
        <v>7.1</v>
      </c>
      <c r="I611">
        <v>95</v>
      </c>
      <c r="J611">
        <v>1.2</v>
      </c>
    </row>
    <row r="612" spans="1:10" x14ac:dyDescent="0.3">
      <c r="A612" s="17">
        <v>45023.354374247683</v>
      </c>
      <c r="B612" s="17">
        <v>45023.364826273151</v>
      </c>
      <c r="C612">
        <v>23.6</v>
      </c>
      <c r="D612">
        <v>29.7</v>
      </c>
      <c r="E612">
        <v>573</v>
      </c>
      <c r="F612">
        <v>108</v>
      </c>
      <c r="G612">
        <v>1.1000000000000001</v>
      </c>
      <c r="H612">
        <v>7.8</v>
      </c>
      <c r="I612">
        <v>106</v>
      </c>
      <c r="J612">
        <v>1</v>
      </c>
    </row>
    <row r="613" spans="1:10" x14ac:dyDescent="0.3">
      <c r="A613" s="17">
        <v>45023.36479097222</v>
      </c>
      <c r="B613" s="17">
        <v>45023.375243055554</v>
      </c>
      <c r="C613">
        <v>23</v>
      </c>
      <c r="D613">
        <v>36.700000000000003</v>
      </c>
      <c r="E613">
        <v>618</v>
      </c>
      <c r="F613">
        <v>193</v>
      </c>
      <c r="G613">
        <v>0.9</v>
      </c>
      <c r="H613">
        <v>8.3000000000000007</v>
      </c>
      <c r="I613">
        <v>199</v>
      </c>
      <c r="J613">
        <v>0.7</v>
      </c>
    </row>
    <row r="614" spans="1:10" x14ac:dyDescent="0.3">
      <c r="A614" s="17">
        <v>45023.375207696758</v>
      </c>
      <c r="B614" s="17">
        <v>45023.385659837964</v>
      </c>
      <c r="C614">
        <v>20.9</v>
      </c>
      <c r="D614">
        <v>49.8</v>
      </c>
      <c r="E614">
        <v>663</v>
      </c>
      <c r="F614">
        <v>154</v>
      </c>
      <c r="G614">
        <v>0.8</v>
      </c>
      <c r="H614">
        <v>9.1</v>
      </c>
      <c r="I614">
        <v>150</v>
      </c>
      <c r="J614">
        <v>0.4</v>
      </c>
    </row>
    <row r="615" spans="1:10" x14ac:dyDescent="0.3">
      <c r="A615" s="17">
        <v>45023.385624421295</v>
      </c>
      <c r="B615" s="17">
        <v>45023.396076620367</v>
      </c>
      <c r="C615">
        <v>19.5</v>
      </c>
      <c r="D615">
        <v>47.4</v>
      </c>
      <c r="E615">
        <v>703</v>
      </c>
      <c r="F615">
        <v>162</v>
      </c>
      <c r="G615">
        <v>0.8</v>
      </c>
      <c r="H615">
        <v>10</v>
      </c>
      <c r="I615">
        <v>159</v>
      </c>
      <c r="J615">
        <v>0.5</v>
      </c>
    </row>
    <row r="616" spans="1:10" x14ac:dyDescent="0.3">
      <c r="A616" s="17">
        <v>45023.396041145832</v>
      </c>
      <c r="B616" s="17">
        <v>45023.406493402777</v>
      </c>
      <c r="C616">
        <v>18</v>
      </c>
      <c r="D616">
        <v>63.1</v>
      </c>
      <c r="E616">
        <v>739</v>
      </c>
      <c r="F616">
        <v>63</v>
      </c>
      <c r="G616">
        <v>0.8</v>
      </c>
      <c r="H616">
        <v>10.8</v>
      </c>
      <c r="I616">
        <v>84</v>
      </c>
      <c r="J616">
        <v>0.3</v>
      </c>
    </row>
    <row r="617" spans="1:10" x14ac:dyDescent="0.3">
      <c r="A617" s="17">
        <v>45023.406457870369</v>
      </c>
      <c r="B617" s="17">
        <v>45023.416910185188</v>
      </c>
      <c r="C617">
        <v>15.6</v>
      </c>
      <c r="D617">
        <v>59.7</v>
      </c>
      <c r="E617">
        <v>774</v>
      </c>
      <c r="F617">
        <v>146</v>
      </c>
      <c r="G617">
        <v>0.9</v>
      </c>
      <c r="H617">
        <v>11.6</v>
      </c>
      <c r="I617">
        <v>142</v>
      </c>
      <c r="J617">
        <v>0.4</v>
      </c>
    </row>
    <row r="618" spans="1:10" x14ac:dyDescent="0.3">
      <c r="A618" s="17">
        <v>45023.416874594906</v>
      </c>
      <c r="B618" s="17">
        <v>45023.42732696759</v>
      </c>
      <c r="C618">
        <v>13.3</v>
      </c>
      <c r="D618">
        <v>53.8</v>
      </c>
      <c r="E618">
        <v>806</v>
      </c>
      <c r="F618">
        <v>178</v>
      </c>
      <c r="G618">
        <v>0.9</v>
      </c>
      <c r="H618">
        <v>12.3</v>
      </c>
      <c r="I618">
        <v>175</v>
      </c>
      <c r="J618">
        <v>0.5</v>
      </c>
    </row>
    <row r="619" spans="1:10" x14ac:dyDescent="0.3">
      <c r="A619" s="17">
        <v>45023.427291319444</v>
      </c>
      <c r="B619" s="17">
        <v>45023.437743750001</v>
      </c>
      <c r="C619">
        <v>11.8</v>
      </c>
      <c r="D619">
        <v>57</v>
      </c>
      <c r="E619">
        <v>833</v>
      </c>
      <c r="F619">
        <v>136</v>
      </c>
      <c r="G619">
        <v>0.8</v>
      </c>
      <c r="H619">
        <v>13.3</v>
      </c>
      <c r="I619">
        <v>122</v>
      </c>
      <c r="J619">
        <v>0.4</v>
      </c>
    </row>
    <row r="620" spans="1:10" x14ac:dyDescent="0.3">
      <c r="A620" s="17">
        <v>45023.437708043981</v>
      </c>
      <c r="B620" s="17">
        <v>45023.448160532411</v>
      </c>
      <c r="C620">
        <v>10.6</v>
      </c>
      <c r="D620">
        <v>38.5</v>
      </c>
      <c r="E620">
        <v>857</v>
      </c>
      <c r="F620">
        <v>114</v>
      </c>
      <c r="G620">
        <v>1.2</v>
      </c>
      <c r="H620">
        <v>13.6</v>
      </c>
      <c r="I620">
        <v>105</v>
      </c>
      <c r="J620">
        <v>0.9</v>
      </c>
    </row>
    <row r="621" spans="1:10" x14ac:dyDescent="0.3">
      <c r="A621" s="17">
        <v>45023.448124768518</v>
      </c>
      <c r="B621" s="17">
        <v>45023.458577314814</v>
      </c>
      <c r="C621">
        <v>10.6</v>
      </c>
      <c r="D621">
        <v>44.1</v>
      </c>
      <c r="E621">
        <v>876</v>
      </c>
      <c r="F621">
        <v>261</v>
      </c>
      <c r="G621">
        <v>0.8</v>
      </c>
      <c r="H621">
        <v>14.4</v>
      </c>
      <c r="I621">
        <v>255</v>
      </c>
      <c r="J621">
        <v>0.5</v>
      </c>
    </row>
    <row r="622" spans="1:10" x14ac:dyDescent="0.3">
      <c r="A622" s="17">
        <v>45023.458541493055</v>
      </c>
      <c r="B622" s="17">
        <v>45023.468994097224</v>
      </c>
      <c r="C622">
        <v>9.6999999999999993</v>
      </c>
      <c r="D622">
        <v>59.7</v>
      </c>
      <c r="E622">
        <v>893</v>
      </c>
      <c r="F622">
        <v>134</v>
      </c>
      <c r="G622">
        <v>0.8</v>
      </c>
      <c r="H622">
        <v>15</v>
      </c>
      <c r="I622">
        <v>127</v>
      </c>
      <c r="J622">
        <v>0.3</v>
      </c>
    </row>
    <row r="623" spans="1:10" x14ac:dyDescent="0.3">
      <c r="A623" s="17">
        <v>45023.468958217592</v>
      </c>
      <c r="B623" s="17">
        <v>45023.479410879627</v>
      </c>
      <c r="C623">
        <v>9.6999999999999993</v>
      </c>
      <c r="D623">
        <v>43.8</v>
      </c>
      <c r="E623">
        <v>901</v>
      </c>
      <c r="F623">
        <v>294</v>
      </c>
      <c r="G623">
        <v>1.2</v>
      </c>
      <c r="H623">
        <v>15.6</v>
      </c>
      <c r="I623">
        <v>300</v>
      </c>
      <c r="J623">
        <v>0.9</v>
      </c>
    </row>
    <row r="624" spans="1:10" x14ac:dyDescent="0.3">
      <c r="A624" s="17">
        <v>45023.47937494213</v>
      </c>
      <c r="B624" s="17">
        <v>45023.489827662037</v>
      </c>
      <c r="C624">
        <v>9.5</v>
      </c>
      <c r="D624">
        <v>39</v>
      </c>
      <c r="E624">
        <v>909</v>
      </c>
      <c r="F624">
        <v>281</v>
      </c>
      <c r="G624">
        <v>0.9</v>
      </c>
      <c r="H624">
        <v>16.2</v>
      </c>
      <c r="I624">
        <v>278</v>
      </c>
      <c r="J624">
        <v>0.7</v>
      </c>
    </row>
    <row r="625" spans="1:10" x14ac:dyDescent="0.3">
      <c r="A625" s="17">
        <v>45023.489791666667</v>
      </c>
      <c r="B625" s="17">
        <v>45023.500244444447</v>
      </c>
      <c r="C625">
        <v>8.4</v>
      </c>
      <c r="D625">
        <v>59.9</v>
      </c>
      <c r="E625">
        <v>914</v>
      </c>
      <c r="F625">
        <v>298</v>
      </c>
      <c r="G625">
        <v>1.1000000000000001</v>
      </c>
      <c r="H625">
        <v>16.8</v>
      </c>
      <c r="I625">
        <v>298</v>
      </c>
      <c r="J625">
        <v>0.5</v>
      </c>
    </row>
    <row r="626" spans="1:10" x14ac:dyDescent="0.3">
      <c r="A626" s="17">
        <v>45023.500208391204</v>
      </c>
      <c r="B626" s="17">
        <v>45023.51066122685</v>
      </c>
      <c r="C626">
        <v>7</v>
      </c>
      <c r="D626">
        <v>59.2</v>
      </c>
      <c r="E626">
        <v>912</v>
      </c>
      <c r="F626">
        <v>31</v>
      </c>
      <c r="G626">
        <v>1.7</v>
      </c>
      <c r="H626">
        <v>17.600000000000001</v>
      </c>
      <c r="I626">
        <v>34</v>
      </c>
      <c r="J626">
        <v>0.8</v>
      </c>
    </row>
    <row r="627" spans="1:10" x14ac:dyDescent="0.3">
      <c r="A627" s="17">
        <v>45023.510625115741</v>
      </c>
      <c r="B627" s="17">
        <v>45023.52107800926</v>
      </c>
      <c r="C627">
        <v>5.9</v>
      </c>
      <c r="D627">
        <v>43.1</v>
      </c>
      <c r="E627">
        <v>909</v>
      </c>
      <c r="F627">
        <v>40</v>
      </c>
      <c r="G627">
        <v>1.4</v>
      </c>
      <c r="H627">
        <v>17.899999999999999</v>
      </c>
      <c r="I627">
        <v>43</v>
      </c>
      <c r="J627">
        <v>1</v>
      </c>
    </row>
    <row r="628" spans="1:10" x14ac:dyDescent="0.3">
      <c r="A628" s="17">
        <v>45023.521041840278</v>
      </c>
      <c r="B628" s="17">
        <v>45023.531494791663</v>
      </c>
      <c r="C628">
        <v>5.3</v>
      </c>
      <c r="D628">
        <v>43.6</v>
      </c>
      <c r="E628">
        <v>902</v>
      </c>
      <c r="F628">
        <v>69</v>
      </c>
      <c r="G628">
        <v>1.5</v>
      </c>
      <c r="H628">
        <v>18.2</v>
      </c>
      <c r="I628">
        <v>73</v>
      </c>
      <c r="J628">
        <v>1.1000000000000001</v>
      </c>
    </row>
    <row r="629" spans="1:10" x14ac:dyDescent="0.3">
      <c r="A629" s="17">
        <v>45023.531458564816</v>
      </c>
      <c r="B629" s="17">
        <v>45023.541911574073</v>
      </c>
      <c r="C629">
        <v>5.6</v>
      </c>
      <c r="D629">
        <v>40.5</v>
      </c>
      <c r="E629">
        <v>890</v>
      </c>
      <c r="F629">
        <v>104</v>
      </c>
      <c r="G629">
        <v>1.6</v>
      </c>
      <c r="H629">
        <v>18.3</v>
      </c>
      <c r="I629">
        <v>102</v>
      </c>
      <c r="J629">
        <v>1.1000000000000001</v>
      </c>
    </row>
    <row r="630" spans="1:10" x14ac:dyDescent="0.3">
      <c r="A630" s="17">
        <v>45023.541875289353</v>
      </c>
      <c r="B630" s="17">
        <v>45023.552328356483</v>
      </c>
      <c r="C630">
        <v>5.7</v>
      </c>
      <c r="D630">
        <v>57.5</v>
      </c>
      <c r="E630">
        <v>586</v>
      </c>
      <c r="F630">
        <v>155</v>
      </c>
      <c r="G630">
        <v>1</v>
      </c>
      <c r="H630">
        <v>18.8</v>
      </c>
      <c r="I630">
        <v>162</v>
      </c>
      <c r="J630">
        <v>0.4</v>
      </c>
    </row>
    <row r="631" spans="1:10" x14ac:dyDescent="0.3">
      <c r="A631" s="17">
        <v>45023.55229201389</v>
      </c>
      <c r="B631" s="17">
        <v>45023.562745138886</v>
      </c>
      <c r="C631">
        <v>5.6</v>
      </c>
      <c r="D631">
        <v>52.1</v>
      </c>
      <c r="E631">
        <v>815</v>
      </c>
      <c r="F631">
        <v>80</v>
      </c>
      <c r="G631">
        <v>1.5</v>
      </c>
      <c r="H631">
        <v>18.8</v>
      </c>
      <c r="I631">
        <v>82</v>
      </c>
      <c r="J631">
        <v>0.8</v>
      </c>
    </row>
    <row r="632" spans="1:10" x14ac:dyDescent="0.3">
      <c r="A632" s="17">
        <v>45023.562708738427</v>
      </c>
      <c r="B632" s="17">
        <v>45023.573161921297</v>
      </c>
      <c r="C632">
        <v>6.2</v>
      </c>
      <c r="D632">
        <v>38.700000000000003</v>
      </c>
      <c r="E632">
        <v>334</v>
      </c>
      <c r="F632">
        <v>53</v>
      </c>
      <c r="G632">
        <v>1.9</v>
      </c>
      <c r="H632">
        <v>18.2</v>
      </c>
      <c r="I632">
        <v>56</v>
      </c>
      <c r="J632">
        <v>1.5</v>
      </c>
    </row>
    <row r="633" spans="1:10" x14ac:dyDescent="0.3">
      <c r="A633" s="17">
        <v>45023.573125462965</v>
      </c>
      <c r="B633" s="17">
        <v>45023.583578703707</v>
      </c>
      <c r="C633">
        <v>6.8</v>
      </c>
      <c r="D633">
        <v>54.2</v>
      </c>
      <c r="E633">
        <v>366</v>
      </c>
      <c r="F633">
        <v>90</v>
      </c>
      <c r="G633">
        <v>0.9</v>
      </c>
      <c r="H633">
        <v>17.8</v>
      </c>
      <c r="I633">
        <v>87</v>
      </c>
      <c r="J633">
        <v>0.4</v>
      </c>
    </row>
    <row r="634" spans="1:10" x14ac:dyDescent="0.3">
      <c r="A634" s="17">
        <v>45023.583542187502</v>
      </c>
      <c r="B634" s="17">
        <v>45023.59399548611</v>
      </c>
      <c r="C634">
        <v>6.8</v>
      </c>
      <c r="D634">
        <v>44.7</v>
      </c>
      <c r="E634">
        <v>318</v>
      </c>
      <c r="F634">
        <v>36</v>
      </c>
      <c r="G634">
        <v>0.9</v>
      </c>
      <c r="H634">
        <v>18.399999999999999</v>
      </c>
      <c r="I634">
        <v>35</v>
      </c>
      <c r="J634">
        <v>0.6</v>
      </c>
    </row>
    <row r="635" spans="1:10" x14ac:dyDescent="0.3">
      <c r="A635" s="17">
        <v>45023.593958912039</v>
      </c>
      <c r="B635" s="17">
        <v>45023.60441226852</v>
      </c>
      <c r="C635">
        <v>6.6</v>
      </c>
      <c r="D635">
        <v>24.5</v>
      </c>
      <c r="E635">
        <v>318</v>
      </c>
      <c r="F635">
        <v>106</v>
      </c>
      <c r="G635">
        <v>1.2</v>
      </c>
      <c r="H635">
        <v>18.100000000000001</v>
      </c>
      <c r="I635">
        <v>113</v>
      </c>
      <c r="J635">
        <v>1.1000000000000001</v>
      </c>
    </row>
    <row r="636" spans="1:10" x14ac:dyDescent="0.3">
      <c r="A636" s="17">
        <v>45023.604375636576</v>
      </c>
      <c r="B636" s="17">
        <v>45023.614829050923</v>
      </c>
      <c r="C636">
        <v>7.1</v>
      </c>
      <c r="D636">
        <v>40.700000000000003</v>
      </c>
      <c r="E636">
        <v>287</v>
      </c>
      <c r="F636">
        <v>18</v>
      </c>
      <c r="G636">
        <v>1.5</v>
      </c>
      <c r="H636">
        <v>18.3</v>
      </c>
      <c r="I636">
        <v>16</v>
      </c>
      <c r="J636">
        <v>1.1000000000000001</v>
      </c>
    </row>
    <row r="637" spans="1:10" x14ac:dyDescent="0.3">
      <c r="A637" s="17">
        <v>45023.614792361113</v>
      </c>
      <c r="B637" s="17">
        <v>45023.625245833333</v>
      </c>
      <c r="C637">
        <v>8</v>
      </c>
      <c r="D637">
        <v>34.799999999999997</v>
      </c>
      <c r="E637">
        <v>293</v>
      </c>
      <c r="F637">
        <v>12</v>
      </c>
      <c r="G637">
        <v>1.3</v>
      </c>
      <c r="H637">
        <v>18.100000000000001</v>
      </c>
      <c r="I637">
        <v>12</v>
      </c>
      <c r="J637">
        <v>1</v>
      </c>
    </row>
    <row r="638" spans="1:10" x14ac:dyDescent="0.3">
      <c r="A638" s="17">
        <v>45023.625209085651</v>
      </c>
      <c r="B638" s="17">
        <v>45023.635662615743</v>
      </c>
      <c r="C638">
        <v>8.4</v>
      </c>
      <c r="D638">
        <v>33.6</v>
      </c>
      <c r="E638">
        <v>361</v>
      </c>
      <c r="F638">
        <v>7</v>
      </c>
      <c r="G638">
        <v>1.9</v>
      </c>
      <c r="H638">
        <v>18.3</v>
      </c>
      <c r="I638">
        <v>7</v>
      </c>
      <c r="J638">
        <v>1.6</v>
      </c>
    </row>
    <row r="639" spans="1:10" x14ac:dyDescent="0.3">
      <c r="A639" s="17">
        <v>45023.635625810188</v>
      </c>
      <c r="B639" s="17">
        <v>45023.646079398146</v>
      </c>
      <c r="C639">
        <v>8.9</v>
      </c>
      <c r="D639">
        <v>23.4</v>
      </c>
      <c r="E639">
        <v>500</v>
      </c>
      <c r="F639">
        <v>307</v>
      </c>
      <c r="G639">
        <v>1.8</v>
      </c>
      <c r="H639">
        <v>18.7</v>
      </c>
      <c r="I639">
        <v>310</v>
      </c>
      <c r="J639">
        <v>1.6</v>
      </c>
    </row>
    <row r="640" spans="1:10" x14ac:dyDescent="0.3">
      <c r="A640" s="17">
        <v>45023.646042534725</v>
      </c>
      <c r="B640" s="17">
        <v>45023.656496180556</v>
      </c>
      <c r="C640">
        <v>9.3000000000000007</v>
      </c>
      <c r="D640">
        <v>25.6</v>
      </c>
      <c r="E640">
        <v>631</v>
      </c>
      <c r="F640">
        <v>237</v>
      </c>
      <c r="G640">
        <v>2.5</v>
      </c>
      <c r="H640">
        <v>19.3</v>
      </c>
      <c r="I640">
        <v>237</v>
      </c>
      <c r="J640">
        <v>2.2999999999999998</v>
      </c>
    </row>
    <row r="641" spans="1:10" x14ac:dyDescent="0.3">
      <c r="A641" s="17">
        <v>45023.656459259262</v>
      </c>
      <c r="B641" s="17">
        <v>45023.666912962966</v>
      </c>
      <c r="C641">
        <v>8.6</v>
      </c>
      <c r="D641">
        <v>29.9</v>
      </c>
      <c r="E641">
        <v>400</v>
      </c>
      <c r="F641">
        <v>254</v>
      </c>
      <c r="G641">
        <v>1.8</v>
      </c>
      <c r="H641">
        <v>19.399999999999999</v>
      </c>
      <c r="I641">
        <v>249</v>
      </c>
      <c r="J641">
        <v>1.6</v>
      </c>
    </row>
    <row r="642" spans="1:10" x14ac:dyDescent="0.3">
      <c r="A642" s="17">
        <v>45023.666875983799</v>
      </c>
      <c r="B642" s="17">
        <v>45023.677329745369</v>
      </c>
      <c r="C642">
        <v>8.8000000000000007</v>
      </c>
      <c r="D642">
        <v>29.4</v>
      </c>
      <c r="E642">
        <v>217</v>
      </c>
      <c r="F642">
        <v>255</v>
      </c>
      <c r="G642">
        <v>1.8</v>
      </c>
      <c r="H642">
        <v>18.8</v>
      </c>
      <c r="I642">
        <v>256</v>
      </c>
      <c r="J642">
        <v>1.6</v>
      </c>
    </row>
    <row r="643" spans="1:10" x14ac:dyDescent="0.3">
      <c r="A643" s="17">
        <v>45023.677292708337</v>
      </c>
      <c r="B643" s="17">
        <v>45023.687746527779</v>
      </c>
      <c r="C643">
        <v>8.5</v>
      </c>
      <c r="D643">
        <v>21.7</v>
      </c>
      <c r="E643">
        <v>313</v>
      </c>
      <c r="F643">
        <v>311</v>
      </c>
      <c r="G643">
        <v>1.9</v>
      </c>
      <c r="H643">
        <v>18.7</v>
      </c>
      <c r="I643">
        <v>312</v>
      </c>
      <c r="J643">
        <v>1.7</v>
      </c>
    </row>
    <row r="644" spans="1:10" x14ac:dyDescent="0.3">
      <c r="A644" s="17">
        <v>45023.687709432874</v>
      </c>
      <c r="B644" s="17">
        <v>45023.698163310182</v>
      </c>
      <c r="C644">
        <v>8.6</v>
      </c>
      <c r="D644">
        <v>24.7</v>
      </c>
      <c r="E644">
        <v>344</v>
      </c>
      <c r="F644">
        <v>321</v>
      </c>
      <c r="G644">
        <v>1.3</v>
      </c>
      <c r="H644">
        <v>19</v>
      </c>
      <c r="I644">
        <v>320</v>
      </c>
      <c r="J644">
        <v>1.1000000000000001</v>
      </c>
    </row>
    <row r="645" spans="1:10" x14ac:dyDescent="0.3">
      <c r="A645" s="17">
        <v>45023.698126157411</v>
      </c>
      <c r="B645" s="17">
        <v>45023.708580092592</v>
      </c>
      <c r="C645">
        <v>8.3000000000000007</v>
      </c>
      <c r="D645">
        <v>23.5</v>
      </c>
      <c r="E645">
        <v>323</v>
      </c>
      <c r="F645">
        <v>290</v>
      </c>
      <c r="G645">
        <v>1.3</v>
      </c>
      <c r="H645">
        <v>19.3</v>
      </c>
      <c r="I645">
        <v>295</v>
      </c>
      <c r="J645">
        <v>1.2</v>
      </c>
    </row>
    <row r="646" spans="1:10" x14ac:dyDescent="0.3">
      <c r="A646" s="17">
        <v>45023.708542881941</v>
      </c>
      <c r="B646" s="17">
        <v>45023.718996875003</v>
      </c>
      <c r="C646">
        <v>8</v>
      </c>
      <c r="D646">
        <v>60.7</v>
      </c>
      <c r="E646">
        <v>135</v>
      </c>
      <c r="F646">
        <v>81</v>
      </c>
      <c r="G646">
        <v>0.8</v>
      </c>
      <c r="H646">
        <v>19.399999999999999</v>
      </c>
      <c r="I646">
        <v>82</v>
      </c>
      <c r="J646">
        <v>0.2</v>
      </c>
    </row>
    <row r="647" spans="1:10" x14ac:dyDescent="0.3">
      <c r="A647" s="17">
        <v>45023.718959606478</v>
      </c>
      <c r="B647" s="17">
        <v>45023.729413657406</v>
      </c>
      <c r="C647">
        <v>8.6</v>
      </c>
      <c r="D647">
        <v>54.3</v>
      </c>
      <c r="E647">
        <v>215</v>
      </c>
      <c r="F647">
        <v>276</v>
      </c>
      <c r="G647">
        <v>1.3</v>
      </c>
      <c r="H647">
        <v>19.3</v>
      </c>
      <c r="I647">
        <v>282</v>
      </c>
      <c r="J647">
        <v>0.6</v>
      </c>
    </row>
    <row r="648" spans="1:10" x14ac:dyDescent="0.3">
      <c r="A648" s="17">
        <v>45023.729376331015</v>
      </c>
      <c r="B648" s="17">
        <v>45023.739830439816</v>
      </c>
      <c r="C648">
        <v>10</v>
      </c>
      <c r="D648">
        <v>28.6</v>
      </c>
      <c r="E648">
        <v>135</v>
      </c>
      <c r="F648">
        <v>315</v>
      </c>
      <c r="G648">
        <v>1.2</v>
      </c>
      <c r="H648">
        <v>18.899999999999999</v>
      </c>
      <c r="I648">
        <v>321</v>
      </c>
      <c r="J648">
        <v>1.1000000000000001</v>
      </c>
    </row>
    <row r="649" spans="1:10" x14ac:dyDescent="0.3">
      <c r="A649" s="17">
        <v>45023.739793055553</v>
      </c>
      <c r="B649" s="17">
        <v>45023.750247222226</v>
      </c>
      <c r="C649">
        <v>10.8</v>
      </c>
      <c r="D649">
        <v>19.899999999999999</v>
      </c>
      <c r="E649">
        <v>66</v>
      </c>
      <c r="F649">
        <v>349</v>
      </c>
      <c r="G649">
        <v>1.8</v>
      </c>
      <c r="H649">
        <v>18.100000000000001</v>
      </c>
      <c r="I649">
        <v>351</v>
      </c>
      <c r="J649">
        <v>1.7</v>
      </c>
    </row>
    <row r="650" spans="1:10" x14ac:dyDescent="0.3">
      <c r="A650" s="17">
        <v>45023.75020978009</v>
      </c>
      <c r="B650" s="17">
        <v>45023.760664004629</v>
      </c>
      <c r="C650">
        <v>11.4</v>
      </c>
      <c r="D650">
        <v>22.5</v>
      </c>
      <c r="E650">
        <v>34</v>
      </c>
      <c r="F650">
        <v>333</v>
      </c>
      <c r="G650">
        <v>2</v>
      </c>
      <c r="H650">
        <v>17.399999999999999</v>
      </c>
      <c r="I650">
        <v>334</v>
      </c>
      <c r="J650">
        <v>1.8</v>
      </c>
    </row>
    <row r="651" spans="1:10" x14ac:dyDescent="0.3">
      <c r="A651" s="17">
        <v>45023.760626504627</v>
      </c>
      <c r="B651" s="17">
        <v>45023.771080787039</v>
      </c>
      <c r="C651">
        <v>12.4</v>
      </c>
      <c r="D651">
        <v>19.100000000000001</v>
      </c>
      <c r="E651">
        <v>9</v>
      </c>
      <c r="F651">
        <v>309</v>
      </c>
      <c r="G651">
        <v>1.9</v>
      </c>
      <c r="H651">
        <v>16.899999999999999</v>
      </c>
      <c r="I651">
        <v>309</v>
      </c>
      <c r="J651">
        <v>1.8</v>
      </c>
    </row>
    <row r="652" spans="1:10" x14ac:dyDescent="0.3">
      <c r="A652" s="17">
        <v>45023.771043229164</v>
      </c>
      <c r="B652" s="17">
        <v>45023.781497569442</v>
      </c>
      <c r="C652">
        <v>13.6</v>
      </c>
      <c r="D652">
        <v>17.399999999999999</v>
      </c>
      <c r="E652">
        <v>1</v>
      </c>
      <c r="F652">
        <v>308</v>
      </c>
      <c r="G652">
        <v>1.3</v>
      </c>
      <c r="H652">
        <v>16.399999999999999</v>
      </c>
      <c r="I652">
        <v>308</v>
      </c>
      <c r="J652">
        <v>1.3</v>
      </c>
    </row>
    <row r="653" spans="1:10" x14ac:dyDescent="0.3">
      <c r="A653" s="17">
        <v>45023.781459953701</v>
      </c>
      <c r="B653" s="17">
        <v>45023.791914351852</v>
      </c>
      <c r="C653">
        <v>14.7</v>
      </c>
      <c r="D653">
        <v>14.7</v>
      </c>
      <c r="E653">
        <v>0</v>
      </c>
      <c r="F653">
        <v>302</v>
      </c>
      <c r="G653">
        <v>1</v>
      </c>
      <c r="H653">
        <v>15.9</v>
      </c>
      <c r="I653">
        <v>303</v>
      </c>
      <c r="J653">
        <v>1</v>
      </c>
    </row>
    <row r="654" spans="1:10" x14ac:dyDescent="0.3">
      <c r="A654" s="17">
        <v>45023.791876678239</v>
      </c>
      <c r="B654" s="17">
        <v>45023.802331134262</v>
      </c>
      <c r="C654">
        <v>16.100000000000001</v>
      </c>
      <c r="D654">
        <v>38.9</v>
      </c>
      <c r="E654">
        <v>0</v>
      </c>
      <c r="F654">
        <v>334</v>
      </c>
      <c r="G654">
        <v>0.7</v>
      </c>
      <c r="H654">
        <v>15.3</v>
      </c>
      <c r="I654">
        <v>332</v>
      </c>
      <c r="J654">
        <v>0.6</v>
      </c>
    </row>
    <row r="655" spans="1:10" x14ac:dyDescent="0.3">
      <c r="A655" s="17">
        <v>45023.802293402776</v>
      </c>
      <c r="B655" s="17">
        <v>45023.812747916665</v>
      </c>
      <c r="C655">
        <v>15.9</v>
      </c>
      <c r="D655">
        <v>25.2</v>
      </c>
      <c r="E655">
        <v>0</v>
      </c>
      <c r="F655">
        <v>294</v>
      </c>
      <c r="G655">
        <v>1.1000000000000001</v>
      </c>
      <c r="H655">
        <v>15.2</v>
      </c>
      <c r="I655">
        <v>293</v>
      </c>
      <c r="J655">
        <v>1</v>
      </c>
    </row>
    <row r="656" spans="1:10" x14ac:dyDescent="0.3">
      <c r="A656" s="17">
        <v>45023.812710127313</v>
      </c>
      <c r="B656" s="17">
        <v>45023.823164699075</v>
      </c>
      <c r="C656">
        <v>16.8</v>
      </c>
      <c r="D656">
        <v>20.399999999999999</v>
      </c>
      <c r="E656">
        <v>0</v>
      </c>
      <c r="F656">
        <v>265</v>
      </c>
      <c r="G656">
        <v>0.9</v>
      </c>
      <c r="H656">
        <v>15.1</v>
      </c>
      <c r="I656">
        <v>259</v>
      </c>
      <c r="J656">
        <v>0.9</v>
      </c>
    </row>
    <row r="657" spans="1:10" x14ac:dyDescent="0.3">
      <c r="A657" s="17">
        <v>45023.82312685185</v>
      </c>
      <c r="B657" s="17">
        <v>45023.833581481478</v>
      </c>
      <c r="C657">
        <v>17.399999999999999</v>
      </c>
      <c r="D657">
        <v>17.600000000000001</v>
      </c>
      <c r="E657">
        <v>0</v>
      </c>
      <c r="F657">
        <v>292</v>
      </c>
      <c r="G657">
        <v>0.7</v>
      </c>
      <c r="H657">
        <v>14.7</v>
      </c>
      <c r="I657">
        <v>290</v>
      </c>
      <c r="J657">
        <v>0.7</v>
      </c>
    </row>
    <row r="658" spans="1:10" x14ac:dyDescent="0.3">
      <c r="A658" s="17">
        <v>45023.833543576387</v>
      </c>
      <c r="B658" s="17">
        <v>45023.843998263888</v>
      </c>
      <c r="C658">
        <v>17.399999999999999</v>
      </c>
      <c r="D658">
        <v>28.6</v>
      </c>
      <c r="E658">
        <v>0</v>
      </c>
      <c r="F658">
        <v>330</v>
      </c>
      <c r="G658">
        <v>0.5</v>
      </c>
      <c r="H658">
        <v>14.2</v>
      </c>
      <c r="I658">
        <v>323</v>
      </c>
      <c r="J658">
        <v>0.4</v>
      </c>
    </row>
    <row r="659" spans="1:10" x14ac:dyDescent="0.3">
      <c r="A659" s="17">
        <v>45023.843960300925</v>
      </c>
      <c r="B659" s="17">
        <v>45023.854415046299</v>
      </c>
      <c r="C659">
        <v>18.899999999999999</v>
      </c>
      <c r="D659">
        <v>14.8</v>
      </c>
      <c r="E659">
        <v>0</v>
      </c>
      <c r="F659">
        <v>350</v>
      </c>
      <c r="G659">
        <v>0.2</v>
      </c>
      <c r="H659">
        <v>13.1</v>
      </c>
      <c r="I659">
        <v>352</v>
      </c>
      <c r="J659">
        <v>0.1</v>
      </c>
    </row>
    <row r="660" spans="1:10" x14ac:dyDescent="0.3">
      <c r="A660" s="17">
        <v>45023.854377025462</v>
      </c>
      <c r="B660" s="17">
        <v>45023.864831828701</v>
      </c>
      <c r="C660">
        <v>18.100000000000001</v>
      </c>
      <c r="D660">
        <v>19.7</v>
      </c>
      <c r="E660">
        <v>0</v>
      </c>
      <c r="F660">
        <v>312</v>
      </c>
      <c r="G660">
        <v>0.3</v>
      </c>
      <c r="H660">
        <v>12.7</v>
      </c>
      <c r="I660">
        <v>309</v>
      </c>
      <c r="J660">
        <v>0.3</v>
      </c>
    </row>
    <row r="661" spans="1:10" x14ac:dyDescent="0.3">
      <c r="A661" s="17">
        <v>45023.864793749999</v>
      </c>
      <c r="B661" s="17">
        <v>45023.875248611112</v>
      </c>
      <c r="C661">
        <v>19.600000000000001</v>
      </c>
      <c r="D661">
        <v>17.2</v>
      </c>
      <c r="E661">
        <v>0</v>
      </c>
      <c r="F661">
        <v>284</v>
      </c>
      <c r="G661">
        <v>0.5</v>
      </c>
      <c r="H661">
        <v>12.9</v>
      </c>
      <c r="I661">
        <v>284</v>
      </c>
      <c r="J661">
        <v>0.5</v>
      </c>
    </row>
    <row r="662" spans="1:10" x14ac:dyDescent="0.3">
      <c r="A662" s="17">
        <v>45023.875210474536</v>
      </c>
      <c r="B662" s="17">
        <v>45023.885665393522</v>
      </c>
      <c r="C662">
        <v>21.6</v>
      </c>
      <c r="D662">
        <v>19.2</v>
      </c>
      <c r="E662">
        <v>0</v>
      </c>
      <c r="F662">
        <v>286</v>
      </c>
      <c r="G662">
        <v>0.3</v>
      </c>
      <c r="H662">
        <v>12.3</v>
      </c>
      <c r="I662">
        <v>285</v>
      </c>
      <c r="J662">
        <v>0.3</v>
      </c>
    </row>
    <row r="663" spans="1:10" x14ac:dyDescent="0.3">
      <c r="A663" s="17">
        <v>45023.885627199073</v>
      </c>
      <c r="B663" s="17">
        <v>45023.896082175925</v>
      </c>
      <c r="C663">
        <v>22.8</v>
      </c>
      <c r="D663">
        <v>17.100000000000001</v>
      </c>
      <c r="E663">
        <v>0</v>
      </c>
      <c r="F663">
        <v>275</v>
      </c>
      <c r="G663">
        <v>0.5</v>
      </c>
      <c r="H663">
        <v>11.8</v>
      </c>
      <c r="I663">
        <v>273</v>
      </c>
      <c r="J663">
        <v>0.5</v>
      </c>
    </row>
    <row r="664" spans="1:10" x14ac:dyDescent="0.3">
      <c r="A664" s="17">
        <v>45023.896043923611</v>
      </c>
      <c r="B664" s="17">
        <v>45023.906498958335</v>
      </c>
      <c r="C664">
        <v>24.1</v>
      </c>
      <c r="D664">
        <v>21.7</v>
      </c>
      <c r="E664">
        <v>0</v>
      </c>
      <c r="F664">
        <v>274</v>
      </c>
      <c r="G664">
        <v>0.5</v>
      </c>
      <c r="H664">
        <v>11.6</v>
      </c>
      <c r="I664">
        <v>267</v>
      </c>
      <c r="J664">
        <v>0.5</v>
      </c>
    </row>
    <row r="665" spans="1:10" x14ac:dyDescent="0.3">
      <c r="A665" s="17">
        <v>45023.906460648148</v>
      </c>
      <c r="B665" s="17">
        <v>45023.916915740738</v>
      </c>
      <c r="C665">
        <v>24.3</v>
      </c>
      <c r="D665">
        <v>16.100000000000001</v>
      </c>
      <c r="E665">
        <v>0</v>
      </c>
      <c r="F665">
        <v>255</v>
      </c>
      <c r="G665">
        <v>0.9</v>
      </c>
      <c r="H665">
        <v>11.6</v>
      </c>
      <c r="I665">
        <v>255</v>
      </c>
      <c r="J665">
        <v>0.9</v>
      </c>
    </row>
    <row r="666" spans="1:10" x14ac:dyDescent="0.3">
      <c r="A666" s="17">
        <v>45023.916877372685</v>
      </c>
      <c r="B666" s="17">
        <v>45023.927332523148</v>
      </c>
      <c r="C666">
        <v>23.9</v>
      </c>
      <c r="D666">
        <v>20.6</v>
      </c>
      <c r="E666">
        <v>0</v>
      </c>
      <c r="F666">
        <v>238</v>
      </c>
      <c r="G666">
        <v>1.2</v>
      </c>
      <c r="H666">
        <v>11.4</v>
      </c>
      <c r="I666">
        <v>238</v>
      </c>
      <c r="J666">
        <v>1.2</v>
      </c>
    </row>
    <row r="667" spans="1:10" x14ac:dyDescent="0.3">
      <c r="A667" s="17">
        <v>45023.927294097222</v>
      </c>
      <c r="B667" s="17">
        <v>45023.937749305558</v>
      </c>
      <c r="C667">
        <v>23.9</v>
      </c>
      <c r="D667">
        <v>22.1</v>
      </c>
      <c r="E667">
        <v>0</v>
      </c>
      <c r="F667">
        <v>247</v>
      </c>
      <c r="G667">
        <v>1.3</v>
      </c>
      <c r="H667">
        <v>11</v>
      </c>
      <c r="I667">
        <v>249</v>
      </c>
      <c r="J667">
        <v>1.2</v>
      </c>
    </row>
    <row r="668" spans="1:10" x14ac:dyDescent="0.3">
      <c r="A668" s="17">
        <v>45023.93771082176</v>
      </c>
      <c r="B668" s="17">
        <v>45023.948166087961</v>
      </c>
      <c r="C668">
        <v>24.1</v>
      </c>
      <c r="D668">
        <v>27.9</v>
      </c>
      <c r="E668">
        <v>0</v>
      </c>
      <c r="F668">
        <v>215</v>
      </c>
      <c r="G668">
        <v>0.4</v>
      </c>
      <c r="H668">
        <v>10.7</v>
      </c>
      <c r="I668">
        <v>218</v>
      </c>
      <c r="J668">
        <v>0.3</v>
      </c>
    </row>
    <row r="669" spans="1:10" x14ac:dyDescent="0.3">
      <c r="A669" s="17">
        <v>45023.948127546297</v>
      </c>
      <c r="B669" s="17">
        <v>45023.958582870371</v>
      </c>
      <c r="C669">
        <v>25.2</v>
      </c>
      <c r="D669">
        <v>31.9</v>
      </c>
      <c r="E669">
        <v>0</v>
      </c>
      <c r="F669">
        <v>132</v>
      </c>
      <c r="G669">
        <v>0.7</v>
      </c>
      <c r="H669">
        <v>10.1</v>
      </c>
      <c r="I669">
        <v>121</v>
      </c>
      <c r="J669">
        <v>0.5</v>
      </c>
    </row>
    <row r="670" spans="1:10" x14ac:dyDescent="0.3">
      <c r="A670" s="17">
        <v>45023.958544270834</v>
      </c>
      <c r="B670" s="17">
        <v>45023.968999652781</v>
      </c>
      <c r="C670">
        <v>26.4</v>
      </c>
      <c r="D670">
        <v>28.9</v>
      </c>
      <c r="E670">
        <v>0</v>
      </c>
      <c r="F670">
        <v>205</v>
      </c>
      <c r="G670">
        <v>0.6</v>
      </c>
      <c r="H670">
        <v>9.8000000000000007</v>
      </c>
      <c r="I670">
        <v>206</v>
      </c>
      <c r="J670">
        <v>0.5</v>
      </c>
    </row>
    <row r="671" spans="1:10" x14ac:dyDescent="0.3">
      <c r="A671" s="17">
        <v>45023.968960995371</v>
      </c>
      <c r="B671" s="17">
        <v>45023.979416435184</v>
      </c>
      <c r="C671">
        <v>29.1</v>
      </c>
      <c r="D671">
        <v>24.7</v>
      </c>
      <c r="E671">
        <v>0</v>
      </c>
      <c r="F671">
        <v>200</v>
      </c>
      <c r="G671">
        <v>0.7</v>
      </c>
      <c r="H671">
        <v>9.1</v>
      </c>
      <c r="I671">
        <v>206</v>
      </c>
      <c r="J671">
        <v>0.6</v>
      </c>
    </row>
    <row r="672" spans="1:10" x14ac:dyDescent="0.3">
      <c r="A672" s="17">
        <v>45023.979377719908</v>
      </c>
      <c r="B672" s="17">
        <v>45023.989833217594</v>
      </c>
      <c r="C672">
        <v>29.8</v>
      </c>
      <c r="D672">
        <v>32.9</v>
      </c>
      <c r="E672">
        <v>0</v>
      </c>
      <c r="F672">
        <v>208</v>
      </c>
      <c r="G672">
        <v>0.6</v>
      </c>
      <c r="H672">
        <v>8.8000000000000007</v>
      </c>
      <c r="I672">
        <v>213</v>
      </c>
      <c r="J672">
        <v>0.5</v>
      </c>
    </row>
    <row r="673" spans="1:10" x14ac:dyDescent="0.3">
      <c r="A673" s="17">
        <v>45023.989794444446</v>
      </c>
      <c r="B673" s="17">
        <v>45024.000249999997</v>
      </c>
      <c r="C673">
        <v>29.8</v>
      </c>
      <c r="D673">
        <v>33.299999999999997</v>
      </c>
      <c r="E673">
        <v>0</v>
      </c>
      <c r="F673">
        <v>206</v>
      </c>
      <c r="G673">
        <v>0.6</v>
      </c>
      <c r="H673">
        <v>8.6</v>
      </c>
      <c r="I673">
        <v>208</v>
      </c>
      <c r="J673">
        <v>0.5</v>
      </c>
    </row>
    <row r="674" spans="1:10" x14ac:dyDescent="0.3">
      <c r="A674" s="17">
        <v>45024.000211168983</v>
      </c>
      <c r="B674" s="17">
        <v>45024.010666782407</v>
      </c>
      <c r="C674">
        <v>29.8</v>
      </c>
      <c r="D674">
        <v>32.9</v>
      </c>
      <c r="E674">
        <v>0</v>
      </c>
      <c r="F674">
        <v>201</v>
      </c>
      <c r="G674">
        <v>0.6</v>
      </c>
      <c r="H674">
        <v>8.6</v>
      </c>
      <c r="I674">
        <v>206</v>
      </c>
      <c r="J674">
        <v>0.4</v>
      </c>
    </row>
    <row r="675" spans="1:10" x14ac:dyDescent="0.3">
      <c r="A675" s="17">
        <v>45024.01062789352</v>
      </c>
      <c r="B675" s="17">
        <v>45024.021083564818</v>
      </c>
      <c r="C675">
        <v>30.3</v>
      </c>
      <c r="D675">
        <v>24.6</v>
      </c>
      <c r="E675">
        <v>0</v>
      </c>
      <c r="F675">
        <v>210</v>
      </c>
      <c r="G675">
        <v>0.6</v>
      </c>
      <c r="H675">
        <v>8.4</v>
      </c>
      <c r="I675">
        <v>213</v>
      </c>
      <c r="J675">
        <v>0.5</v>
      </c>
    </row>
    <row r="676" spans="1:10" x14ac:dyDescent="0.3">
      <c r="A676" s="17">
        <v>45024.021044618057</v>
      </c>
      <c r="B676" s="17">
        <v>45024.031500347221</v>
      </c>
      <c r="C676">
        <v>30.6</v>
      </c>
      <c r="D676">
        <v>18.399999999999999</v>
      </c>
      <c r="E676">
        <v>0</v>
      </c>
      <c r="F676">
        <v>212</v>
      </c>
      <c r="G676">
        <v>1.1000000000000001</v>
      </c>
      <c r="H676">
        <v>8.1999999999999993</v>
      </c>
      <c r="I676">
        <v>213</v>
      </c>
      <c r="J676">
        <v>1</v>
      </c>
    </row>
    <row r="677" spans="1:10" x14ac:dyDescent="0.3">
      <c r="A677" s="17">
        <v>45024.031461342594</v>
      </c>
      <c r="B677" s="17">
        <v>45024.041917129631</v>
      </c>
      <c r="C677">
        <v>30.5</v>
      </c>
      <c r="D677">
        <v>22.7</v>
      </c>
      <c r="E677">
        <v>0</v>
      </c>
      <c r="F677">
        <v>210</v>
      </c>
      <c r="G677">
        <v>0.8</v>
      </c>
      <c r="H677">
        <v>8.3000000000000007</v>
      </c>
      <c r="I677">
        <v>211</v>
      </c>
      <c r="J677">
        <v>0.7</v>
      </c>
    </row>
    <row r="678" spans="1:10" x14ac:dyDescent="0.3">
      <c r="A678" s="17">
        <v>45024.041878067132</v>
      </c>
      <c r="B678" s="17">
        <v>45024.052333912034</v>
      </c>
      <c r="C678">
        <v>31.3</v>
      </c>
      <c r="D678">
        <v>51.1</v>
      </c>
      <c r="E678">
        <v>0</v>
      </c>
      <c r="F678">
        <v>171</v>
      </c>
      <c r="G678">
        <v>0.5</v>
      </c>
      <c r="H678">
        <v>7.9</v>
      </c>
      <c r="I678">
        <v>184</v>
      </c>
      <c r="J678">
        <v>0.3</v>
      </c>
    </row>
    <row r="679" spans="1:10" x14ac:dyDescent="0.3">
      <c r="A679" s="17">
        <v>45024.052294791669</v>
      </c>
      <c r="B679" s="17">
        <v>45024.062750694444</v>
      </c>
      <c r="C679">
        <v>32.5</v>
      </c>
      <c r="D679">
        <v>44.5</v>
      </c>
      <c r="E679">
        <v>0</v>
      </c>
      <c r="F679">
        <v>106</v>
      </c>
      <c r="G679">
        <v>0.4</v>
      </c>
      <c r="H679">
        <v>7.5</v>
      </c>
      <c r="I679">
        <v>113</v>
      </c>
      <c r="J679">
        <v>0.2</v>
      </c>
    </row>
    <row r="680" spans="1:10" x14ac:dyDescent="0.3">
      <c r="A680" s="17">
        <v>45024.062711516206</v>
      </c>
      <c r="B680" s="17">
        <v>45024.073167476854</v>
      </c>
      <c r="C680">
        <v>32.799999999999997</v>
      </c>
      <c r="D680">
        <v>52.5</v>
      </c>
      <c r="E680">
        <v>0</v>
      </c>
      <c r="F680">
        <v>174</v>
      </c>
      <c r="G680">
        <v>0.4</v>
      </c>
      <c r="H680">
        <v>7.3</v>
      </c>
      <c r="I680">
        <v>190</v>
      </c>
      <c r="J680">
        <v>0.2</v>
      </c>
    </row>
    <row r="681" spans="1:10" x14ac:dyDescent="0.3">
      <c r="A681" s="17">
        <v>45024.073128240743</v>
      </c>
      <c r="B681" s="17">
        <v>45024.083584259257</v>
      </c>
      <c r="C681">
        <v>33</v>
      </c>
      <c r="D681">
        <v>21.8</v>
      </c>
      <c r="E681">
        <v>0</v>
      </c>
      <c r="F681">
        <v>209</v>
      </c>
      <c r="G681">
        <v>0.7</v>
      </c>
      <c r="H681">
        <v>7.3</v>
      </c>
      <c r="I681">
        <v>211</v>
      </c>
      <c r="J681">
        <v>0.6</v>
      </c>
    </row>
    <row r="682" spans="1:10" x14ac:dyDescent="0.3">
      <c r="A682" s="17">
        <v>45024.08354496528</v>
      </c>
      <c r="B682" s="17">
        <v>45024.094001041667</v>
      </c>
      <c r="C682">
        <v>33.6</v>
      </c>
      <c r="D682">
        <v>19.100000000000001</v>
      </c>
      <c r="E682">
        <v>0</v>
      </c>
      <c r="F682">
        <v>204</v>
      </c>
      <c r="G682">
        <v>0.6</v>
      </c>
      <c r="H682">
        <v>7</v>
      </c>
      <c r="I682">
        <v>206</v>
      </c>
      <c r="J682">
        <v>0.5</v>
      </c>
    </row>
    <row r="683" spans="1:10" x14ac:dyDescent="0.3">
      <c r="A683" s="17">
        <v>45024.093961689818</v>
      </c>
      <c r="B683" s="17">
        <v>45024.104417824077</v>
      </c>
      <c r="C683">
        <v>33.4</v>
      </c>
      <c r="D683">
        <v>43.9</v>
      </c>
      <c r="E683">
        <v>0</v>
      </c>
      <c r="F683">
        <v>133</v>
      </c>
      <c r="G683">
        <v>0.4</v>
      </c>
      <c r="H683">
        <v>6.9</v>
      </c>
      <c r="I683">
        <v>136</v>
      </c>
      <c r="J683">
        <v>0.3</v>
      </c>
    </row>
    <row r="684" spans="1:10" x14ac:dyDescent="0.3">
      <c r="A684" s="17">
        <v>45024.104378414355</v>
      </c>
      <c r="B684" s="17">
        <v>45024.11483460648</v>
      </c>
      <c r="C684">
        <v>32.9</v>
      </c>
      <c r="D684">
        <v>24.4</v>
      </c>
      <c r="E684">
        <v>0</v>
      </c>
      <c r="F684">
        <v>105</v>
      </c>
      <c r="G684">
        <v>0.5</v>
      </c>
      <c r="H684">
        <v>7</v>
      </c>
      <c r="I684">
        <v>105</v>
      </c>
      <c r="J684">
        <v>0.5</v>
      </c>
    </row>
    <row r="685" spans="1:10" x14ac:dyDescent="0.3">
      <c r="A685" s="17">
        <v>45024.114795138892</v>
      </c>
      <c r="B685" s="17">
        <v>45024.12525138889</v>
      </c>
      <c r="C685">
        <v>32.799999999999997</v>
      </c>
      <c r="D685">
        <v>49.7</v>
      </c>
      <c r="E685">
        <v>0</v>
      </c>
      <c r="F685">
        <v>140</v>
      </c>
      <c r="G685">
        <v>0.3</v>
      </c>
      <c r="H685">
        <v>7</v>
      </c>
      <c r="I685">
        <v>166</v>
      </c>
      <c r="J685">
        <v>0.1</v>
      </c>
    </row>
    <row r="686" spans="1:10" x14ac:dyDescent="0.3">
      <c r="A686" s="17">
        <v>45024.125211863429</v>
      </c>
      <c r="B686" s="17">
        <v>45024.135668171293</v>
      </c>
      <c r="C686">
        <v>32.700000000000003</v>
      </c>
      <c r="D686">
        <v>39.299999999999997</v>
      </c>
      <c r="E686">
        <v>0</v>
      </c>
      <c r="F686">
        <v>91</v>
      </c>
      <c r="G686">
        <v>0.2</v>
      </c>
      <c r="H686">
        <v>6.8</v>
      </c>
      <c r="I686">
        <v>95</v>
      </c>
      <c r="J686">
        <v>0.1</v>
      </c>
    </row>
    <row r="687" spans="1:10" x14ac:dyDescent="0.3">
      <c r="A687" s="17">
        <v>45024.135628587966</v>
      </c>
      <c r="B687" s="17">
        <v>45024.146084953703</v>
      </c>
      <c r="C687">
        <v>34.5</v>
      </c>
      <c r="D687">
        <v>41.9</v>
      </c>
      <c r="E687">
        <v>0</v>
      </c>
      <c r="F687">
        <v>195</v>
      </c>
      <c r="G687">
        <v>0.3</v>
      </c>
      <c r="H687">
        <v>6.4</v>
      </c>
      <c r="I687">
        <v>188</v>
      </c>
      <c r="J687">
        <v>0.2</v>
      </c>
    </row>
    <row r="688" spans="1:10" x14ac:dyDescent="0.3">
      <c r="A688" s="17">
        <v>45024.146045312496</v>
      </c>
      <c r="B688" s="17">
        <v>45024.156501736114</v>
      </c>
      <c r="C688">
        <v>35.9</v>
      </c>
      <c r="D688">
        <v>31.9</v>
      </c>
      <c r="E688">
        <v>0</v>
      </c>
      <c r="F688">
        <v>189</v>
      </c>
      <c r="G688">
        <v>0.4</v>
      </c>
      <c r="H688">
        <v>6</v>
      </c>
      <c r="I688">
        <v>198</v>
      </c>
      <c r="J688">
        <v>0.3</v>
      </c>
    </row>
    <row r="689" spans="1:10" x14ac:dyDescent="0.3">
      <c r="A689" s="17">
        <v>45024.156462037034</v>
      </c>
      <c r="B689" s="17">
        <v>45024.166918518516</v>
      </c>
      <c r="C689">
        <v>33</v>
      </c>
      <c r="D689">
        <v>24</v>
      </c>
      <c r="E689">
        <v>0</v>
      </c>
      <c r="F689">
        <v>205</v>
      </c>
      <c r="G689">
        <v>0.6</v>
      </c>
      <c r="H689">
        <v>6.6</v>
      </c>
      <c r="I689">
        <v>209</v>
      </c>
      <c r="J689">
        <v>0.5</v>
      </c>
    </row>
    <row r="690" spans="1:10" x14ac:dyDescent="0.3">
      <c r="A690" s="17">
        <v>45024.166878761571</v>
      </c>
      <c r="B690" s="17">
        <v>45024.177335300927</v>
      </c>
      <c r="C690">
        <v>31.7</v>
      </c>
      <c r="D690">
        <v>15.1</v>
      </c>
      <c r="E690">
        <v>0</v>
      </c>
      <c r="F690">
        <v>211</v>
      </c>
      <c r="G690">
        <v>1</v>
      </c>
      <c r="H690">
        <v>6.9</v>
      </c>
      <c r="I690">
        <v>213</v>
      </c>
      <c r="J690">
        <v>1</v>
      </c>
    </row>
    <row r="691" spans="1:10" x14ac:dyDescent="0.3">
      <c r="A691" s="17">
        <v>45024.177295486108</v>
      </c>
      <c r="B691" s="17">
        <v>45024.187752083337</v>
      </c>
      <c r="C691">
        <v>30.9</v>
      </c>
      <c r="D691">
        <v>16</v>
      </c>
      <c r="E691">
        <v>0</v>
      </c>
      <c r="F691">
        <v>209</v>
      </c>
      <c r="G691">
        <v>1.3</v>
      </c>
      <c r="H691">
        <v>7</v>
      </c>
      <c r="I691">
        <v>211</v>
      </c>
      <c r="J691">
        <v>1.3</v>
      </c>
    </row>
    <row r="692" spans="1:10" x14ac:dyDescent="0.3">
      <c r="A692" s="17">
        <v>45024.187712210645</v>
      </c>
      <c r="B692" s="17">
        <v>45024.19816886574</v>
      </c>
      <c r="C692">
        <v>30.7</v>
      </c>
      <c r="D692">
        <v>15.1</v>
      </c>
      <c r="E692">
        <v>0</v>
      </c>
      <c r="F692">
        <v>210</v>
      </c>
      <c r="G692">
        <v>1.3</v>
      </c>
      <c r="H692">
        <v>7</v>
      </c>
      <c r="I692">
        <v>210</v>
      </c>
      <c r="J692">
        <v>1.3</v>
      </c>
    </row>
    <row r="693" spans="1:10" x14ac:dyDescent="0.3">
      <c r="A693" s="17">
        <v>45024.198128935182</v>
      </c>
      <c r="B693" s="17">
        <v>45024.20858564815</v>
      </c>
      <c r="C693">
        <v>29.9</v>
      </c>
      <c r="D693">
        <v>28.9</v>
      </c>
      <c r="E693">
        <v>0</v>
      </c>
      <c r="F693">
        <v>201</v>
      </c>
      <c r="G693">
        <v>0.9</v>
      </c>
      <c r="H693">
        <v>7.1</v>
      </c>
      <c r="I693">
        <v>207</v>
      </c>
      <c r="J693">
        <v>0.8</v>
      </c>
    </row>
    <row r="694" spans="1:10" x14ac:dyDescent="0.3">
      <c r="A694" s="17">
        <v>45024.20854565972</v>
      </c>
      <c r="B694" s="17">
        <v>45024.219002430553</v>
      </c>
      <c r="C694">
        <v>29.4</v>
      </c>
      <c r="D694">
        <v>35.4</v>
      </c>
      <c r="E694">
        <v>0</v>
      </c>
      <c r="F694">
        <v>196</v>
      </c>
      <c r="G694">
        <v>0.6</v>
      </c>
      <c r="H694">
        <v>7.2</v>
      </c>
      <c r="I694">
        <v>201</v>
      </c>
      <c r="J694">
        <v>0.4</v>
      </c>
    </row>
    <row r="695" spans="1:10" x14ac:dyDescent="0.3">
      <c r="A695" s="17">
        <v>45024.218962384257</v>
      </c>
      <c r="B695" s="17">
        <v>45024.229419212963</v>
      </c>
      <c r="C695">
        <v>29.8</v>
      </c>
      <c r="D695">
        <v>27.6</v>
      </c>
      <c r="E695">
        <v>3</v>
      </c>
      <c r="F695">
        <v>211</v>
      </c>
      <c r="G695">
        <v>0.6</v>
      </c>
      <c r="H695">
        <v>7</v>
      </c>
      <c r="I695">
        <v>213</v>
      </c>
      <c r="J695">
        <v>0.5</v>
      </c>
    </row>
    <row r="696" spans="1:10" x14ac:dyDescent="0.3">
      <c r="A696" s="17">
        <v>45024.229379108794</v>
      </c>
      <c r="B696" s="17">
        <v>45024.239835995373</v>
      </c>
      <c r="C696">
        <v>28.3</v>
      </c>
      <c r="D696">
        <v>21</v>
      </c>
      <c r="E696">
        <v>8</v>
      </c>
      <c r="F696">
        <v>219</v>
      </c>
      <c r="G696">
        <v>0.9</v>
      </c>
      <c r="H696">
        <v>7.5</v>
      </c>
      <c r="I696">
        <v>223</v>
      </c>
      <c r="J696">
        <v>0.9</v>
      </c>
    </row>
    <row r="697" spans="1:10" x14ac:dyDescent="0.3">
      <c r="A697" s="17">
        <v>45024.239795833331</v>
      </c>
      <c r="B697" s="17">
        <v>45024.250252777776</v>
      </c>
      <c r="C697">
        <v>28.7</v>
      </c>
      <c r="D697">
        <v>44.4</v>
      </c>
      <c r="E697">
        <v>22</v>
      </c>
      <c r="F697">
        <v>235</v>
      </c>
      <c r="G697">
        <v>0.4</v>
      </c>
      <c r="H697">
        <v>7.3</v>
      </c>
      <c r="I697">
        <v>233</v>
      </c>
      <c r="J697">
        <v>0.3</v>
      </c>
    </row>
    <row r="698" spans="1:10" x14ac:dyDescent="0.3">
      <c r="A698" s="17">
        <v>45024.250212557869</v>
      </c>
      <c r="B698" s="17">
        <v>45024.260669560186</v>
      </c>
      <c r="C698">
        <v>27.4</v>
      </c>
      <c r="D698">
        <v>15.6</v>
      </c>
      <c r="E698">
        <v>45</v>
      </c>
      <c r="F698">
        <v>215</v>
      </c>
      <c r="G698">
        <v>1.5</v>
      </c>
      <c r="H698">
        <v>7.9</v>
      </c>
      <c r="I698">
        <v>215</v>
      </c>
      <c r="J698">
        <v>1.5</v>
      </c>
    </row>
    <row r="699" spans="1:10" x14ac:dyDescent="0.3">
      <c r="A699" s="17">
        <v>45024.260629282406</v>
      </c>
      <c r="B699" s="17">
        <v>45024.271086342589</v>
      </c>
      <c r="C699">
        <v>26.5</v>
      </c>
      <c r="D699">
        <v>22</v>
      </c>
      <c r="E699">
        <v>89</v>
      </c>
      <c r="F699">
        <v>230</v>
      </c>
      <c r="G699">
        <v>1.4</v>
      </c>
      <c r="H699">
        <v>8.3000000000000007</v>
      </c>
      <c r="I699">
        <v>230</v>
      </c>
      <c r="J699">
        <v>1.3</v>
      </c>
    </row>
    <row r="700" spans="1:10" x14ac:dyDescent="0.3">
      <c r="A700" s="17">
        <v>45024.271046006943</v>
      </c>
      <c r="B700" s="17">
        <v>45024.281503124999</v>
      </c>
      <c r="C700">
        <v>25.3</v>
      </c>
      <c r="D700">
        <v>17.8</v>
      </c>
      <c r="E700">
        <v>126</v>
      </c>
      <c r="F700">
        <v>231</v>
      </c>
      <c r="G700">
        <v>1.8</v>
      </c>
      <c r="H700">
        <v>9</v>
      </c>
      <c r="I700">
        <v>231</v>
      </c>
      <c r="J700">
        <v>1.7</v>
      </c>
    </row>
    <row r="701" spans="1:10" x14ac:dyDescent="0.3">
      <c r="A701" s="17">
        <v>45024.28146273148</v>
      </c>
      <c r="B701" s="17">
        <v>45024.291919907409</v>
      </c>
      <c r="C701">
        <v>23.8</v>
      </c>
      <c r="D701">
        <v>15.7</v>
      </c>
      <c r="E701">
        <v>157</v>
      </c>
      <c r="F701">
        <v>215</v>
      </c>
      <c r="G701">
        <v>2.2000000000000002</v>
      </c>
      <c r="H701">
        <v>9.6</v>
      </c>
      <c r="I701">
        <v>217</v>
      </c>
      <c r="J701">
        <v>2.2000000000000002</v>
      </c>
    </row>
    <row r="702" spans="1:10" x14ac:dyDescent="0.3">
      <c r="A702" s="17">
        <v>45024.291879456017</v>
      </c>
      <c r="B702" s="17">
        <v>45024.302336689812</v>
      </c>
      <c r="C702">
        <v>23.4</v>
      </c>
      <c r="D702">
        <v>16.7</v>
      </c>
      <c r="E702">
        <v>173</v>
      </c>
      <c r="F702">
        <v>228</v>
      </c>
      <c r="G702">
        <v>2.2000000000000002</v>
      </c>
      <c r="H702">
        <v>10.1</v>
      </c>
      <c r="I702">
        <v>226</v>
      </c>
      <c r="J702">
        <v>2.2000000000000002</v>
      </c>
    </row>
    <row r="703" spans="1:10" x14ac:dyDescent="0.3">
      <c r="A703" s="17">
        <v>45024.302296180555</v>
      </c>
      <c r="B703" s="17">
        <v>45024.312753472223</v>
      </c>
      <c r="C703">
        <v>23.6</v>
      </c>
      <c r="D703">
        <v>15.8</v>
      </c>
      <c r="E703">
        <v>177</v>
      </c>
      <c r="F703">
        <v>233</v>
      </c>
      <c r="G703">
        <v>2.1</v>
      </c>
      <c r="H703">
        <v>10.3</v>
      </c>
      <c r="I703">
        <v>233</v>
      </c>
      <c r="J703">
        <v>2</v>
      </c>
    </row>
    <row r="704" spans="1:10" x14ac:dyDescent="0.3">
      <c r="A704" s="17">
        <v>45024.312712905092</v>
      </c>
      <c r="B704" s="17">
        <v>45024.323170254633</v>
      </c>
      <c r="C704">
        <v>23.1</v>
      </c>
      <c r="D704">
        <v>13.7</v>
      </c>
      <c r="E704">
        <v>261</v>
      </c>
      <c r="F704">
        <v>218</v>
      </c>
      <c r="G704">
        <v>2.1</v>
      </c>
      <c r="H704">
        <v>10.9</v>
      </c>
      <c r="I704">
        <v>218</v>
      </c>
      <c r="J704">
        <v>2</v>
      </c>
    </row>
    <row r="705" spans="1:10" x14ac:dyDescent="0.3">
      <c r="A705" s="17">
        <v>45024.323129629629</v>
      </c>
      <c r="B705" s="17">
        <v>45024.333587037036</v>
      </c>
      <c r="C705">
        <v>22.3</v>
      </c>
      <c r="D705">
        <v>15.2</v>
      </c>
      <c r="E705">
        <v>260</v>
      </c>
      <c r="F705">
        <v>221</v>
      </c>
      <c r="G705">
        <v>2.5</v>
      </c>
      <c r="H705">
        <v>11.6</v>
      </c>
      <c r="I705">
        <v>221</v>
      </c>
      <c r="J705">
        <v>2.4</v>
      </c>
    </row>
    <row r="706" spans="1:10" x14ac:dyDescent="0.3">
      <c r="A706" s="17">
        <v>45024.333546354166</v>
      </c>
      <c r="B706" s="17">
        <v>45024.344003819446</v>
      </c>
      <c r="C706">
        <v>21.4</v>
      </c>
      <c r="D706">
        <v>13.6</v>
      </c>
      <c r="E706">
        <v>444</v>
      </c>
      <c r="F706">
        <v>218</v>
      </c>
      <c r="G706">
        <v>2.4</v>
      </c>
      <c r="H706">
        <v>12.3</v>
      </c>
      <c r="I706">
        <v>218</v>
      </c>
      <c r="J706">
        <v>2.2999999999999998</v>
      </c>
    </row>
    <row r="707" spans="1:10" x14ac:dyDescent="0.3">
      <c r="A707" s="17">
        <v>45024.343963078703</v>
      </c>
      <c r="B707" s="17">
        <v>45024.354420601849</v>
      </c>
      <c r="C707">
        <v>19.8</v>
      </c>
      <c r="D707">
        <v>13.5</v>
      </c>
      <c r="E707">
        <v>473</v>
      </c>
      <c r="F707">
        <v>216</v>
      </c>
      <c r="G707">
        <v>2.5</v>
      </c>
      <c r="H707">
        <v>13.4</v>
      </c>
      <c r="I707">
        <v>217</v>
      </c>
      <c r="J707">
        <v>2.4</v>
      </c>
    </row>
    <row r="708" spans="1:10" x14ac:dyDescent="0.3">
      <c r="A708" s="17">
        <v>45024.354379803241</v>
      </c>
      <c r="B708" s="17">
        <v>45024.364837384259</v>
      </c>
      <c r="C708">
        <v>18.399999999999999</v>
      </c>
      <c r="D708">
        <v>16.3</v>
      </c>
      <c r="E708">
        <v>515</v>
      </c>
      <c r="F708">
        <v>217</v>
      </c>
      <c r="G708">
        <v>2.4</v>
      </c>
      <c r="H708">
        <v>14.5</v>
      </c>
      <c r="I708">
        <v>218</v>
      </c>
      <c r="J708">
        <v>2.2999999999999998</v>
      </c>
    </row>
    <row r="709" spans="1:10" x14ac:dyDescent="0.3">
      <c r="A709" s="17">
        <v>45024.364796527778</v>
      </c>
      <c r="B709" s="17">
        <v>45024.375254166669</v>
      </c>
      <c r="C709">
        <v>16.899999999999999</v>
      </c>
      <c r="D709">
        <v>15.5</v>
      </c>
      <c r="E709">
        <v>685</v>
      </c>
      <c r="F709">
        <v>213</v>
      </c>
      <c r="G709">
        <v>2.2000000000000002</v>
      </c>
      <c r="H709">
        <v>15.7</v>
      </c>
      <c r="I709">
        <v>214</v>
      </c>
      <c r="J709">
        <v>2.1</v>
      </c>
    </row>
    <row r="710" spans="1:10" x14ac:dyDescent="0.3">
      <c r="A710" s="17">
        <v>45024.375213252315</v>
      </c>
      <c r="B710" s="17">
        <v>45024.385670949072</v>
      </c>
      <c r="C710">
        <v>15.6</v>
      </c>
      <c r="D710">
        <v>17.600000000000001</v>
      </c>
      <c r="E710">
        <v>643</v>
      </c>
      <c r="F710">
        <v>214</v>
      </c>
      <c r="G710">
        <v>2.6</v>
      </c>
      <c r="H710">
        <v>16.5</v>
      </c>
      <c r="I710">
        <v>214</v>
      </c>
      <c r="J710">
        <v>2.5</v>
      </c>
    </row>
    <row r="711" spans="1:10" x14ac:dyDescent="0.3">
      <c r="A711" s="17">
        <v>45024.385629976852</v>
      </c>
      <c r="B711" s="17">
        <v>45024.396087731482</v>
      </c>
      <c r="C711">
        <v>15.3</v>
      </c>
      <c r="D711">
        <v>17.2</v>
      </c>
      <c r="E711">
        <v>687</v>
      </c>
      <c r="F711">
        <v>214</v>
      </c>
      <c r="G711">
        <v>2.4</v>
      </c>
      <c r="H711">
        <v>17</v>
      </c>
      <c r="I711">
        <v>215</v>
      </c>
      <c r="J711">
        <v>2.2000000000000002</v>
      </c>
    </row>
    <row r="712" spans="1:10" x14ac:dyDescent="0.3">
      <c r="A712" s="17">
        <v>45024.396046701389</v>
      </c>
      <c r="B712" s="17">
        <v>45024.406504513892</v>
      </c>
      <c r="C712">
        <v>14.7</v>
      </c>
      <c r="D712">
        <v>39.4</v>
      </c>
      <c r="E712">
        <v>662</v>
      </c>
      <c r="F712">
        <v>191</v>
      </c>
      <c r="G712">
        <v>1.2</v>
      </c>
      <c r="H712">
        <v>17.7</v>
      </c>
      <c r="I712">
        <v>199</v>
      </c>
      <c r="J712">
        <v>0.9</v>
      </c>
    </row>
    <row r="713" spans="1:10" x14ac:dyDescent="0.3">
      <c r="A713" s="17">
        <v>45024.406463425927</v>
      </c>
      <c r="B713" s="17">
        <v>45024.416921296295</v>
      </c>
      <c r="C713">
        <v>13.5</v>
      </c>
      <c r="D713">
        <v>44.9</v>
      </c>
      <c r="E713">
        <v>716</v>
      </c>
      <c r="F713">
        <v>187</v>
      </c>
      <c r="G713">
        <v>1.3</v>
      </c>
      <c r="H713">
        <v>18.3</v>
      </c>
      <c r="I713">
        <v>196</v>
      </c>
      <c r="J713">
        <v>0.9</v>
      </c>
    </row>
    <row r="714" spans="1:10" x14ac:dyDescent="0.3">
      <c r="A714" s="17">
        <v>45024.416880150464</v>
      </c>
      <c r="B714" s="17">
        <v>45024.427338078705</v>
      </c>
      <c r="C714">
        <v>13.3</v>
      </c>
      <c r="D714">
        <v>52.2</v>
      </c>
      <c r="E714">
        <v>466</v>
      </c>
      <c r="F714">
        <v>202</v>
      </c>
      <c r="G714">
        <v>1.4</v>
      </c>
      <c r="H714">
        <v>17.899999999999999</v>
      </c>
      <c r="I714">
        <v>212</v>
      </c>
      <c r="J714">
        <v>0.8</v>
      </c>
    </row>
    <row r="715" spans="1:10" x14ac:dyDescent="0.3">
      <c r="A715" s="17">
        <v>45024.427296875001</v>
      </c>
      <c r="B715" s="17">
        <v>45024.437754861108</v>
      </c>
      <c r="C715">
        <v>13</v>
      </c>
      <c r="D715">
        <v>67.7</v>
      </c>
      <c r="E715">
        <v>369</v>
      </c>
      <c r="F715">
        <v>138</v>
      </c>
      <c r="G715">
        <v>1</v>
      </c>
      <c r="H715">
        <v>17.8</v>
      </c>
      <c r="I715">
        <v>222</v>
      </c>
      <c r="J715">
        <v>0.3</v>
      </c>
    </row>
    <row r="716" spans="1:10" x14ac:dyDescent="0.3">
      <c r="A716" s="17">
        <v>45024.437713599538</v>
      </c>
      <c r="B716" s="17">
        <v>45024.448171643518</v>
      </c>
      <c r="C716">
        <v>13.8</v>
      </c>
      <c r="D716">
        <v>38</v>
      </c>
      <c r="E716">
        <v>437</v>
      </c>
      <c r="F716">
        <v>211</v>
      </c>
      <c r="G716">
        <v>1.3</v>
      </c>
      <c r="H716">
        <v>17.7</v>
      </c>
      <c r="I716">
        <v>214</v>
      </c>
      <c r="J716">
        <v>1</v>
      </c>
    </row>
    <row r="717" spans="1:10" x14ac:dyDescent="0.3">
      <c r="A717" s="17">
        <v>45024.448130324075</v>
      </c>
      <c r="B717" s="17">
        <v>45024.458588425929</v>
      </c>
      <c r="C717">
        <v>13</v>
      </c>
      <c r="D717">
        <v>38.799999999999997</v>
      </c>
      <c r="E717">
        <v>531</v>
      </c>
      <c r="F717">
        <v>192</v>
      </c>
      <c r="G717">
        <v>1.3</v>
      </c>
      <c r="H717">
        <v>18.399999999999999</v>
      </c>
      <c r="I717">
        <v>200</v>
      </c>
      <c r="J717">
        <v>1</v>
      </c>
    </row>
    <row r="718" spans="1:10" x14ac:dyDescent="0.3">
      <c r="A718" s="17">
        <v>45024.458547048613</v>
      </c>
      <c r="B718" s="17">
        <v>45024.469005208332</v>
      </c>
      <c r="C718">
        <v>13.2</v>
      </c>
      <c r="D718">
        <v>31.8</v>
      </c>
      <c r="E718">
        <v>721</v>
      </c>
      <c r="F718">
        <v>209</v>
      </c>
      <c r="G718">
        <v>2</v>
      </c>
      <c r="H718">
        <v>18.5</v>
      </c>
      <c r="I718">
        <v>213</v>
      </c>
      <c r="J718">
        <v>1.7</v>
      </c>
    </row>
    <row r="719" spans="1:10" x14ac:dyDescent="0.3">
      <c r="A719" s="17">
        <v>45024.46896377315</v>
      </c>
      <c r="B719" s="17">
        <v>45024.479421990742</v>
      </c>
      <c r="C719">
        <v>13.1</v>
      </c>
      <c r="D719">
        <v>33.9</v>
      </c>
      <c r="E719">
        <v>788</v>
      </c>
      <c r="F719">
        <v>212</v>
      </c>
      <c r="G719">
        <v>1.7</v>
      </c>
      <c r="H719">
        <v>18.899999999999999</v>
      </c>
      <c r="I719">
        <v>213</v>
      </c>
      <c r="J719">
        <v>1.4</v>
      </c>
    </row>
    <row r="720" spans="1:10" x14ac:dyDescent="0.3">
      <c r="A720" s="17">
        <v>45024.479380497687</v>
      </c>
      <c r="B720" s="17">
        <v>45024.489838773152</v>
      </c>
      <c r="C720">
        <v>12.4</v>
      </c>
      <c r="D720">
        <v>49.6</v>
      </c>
      <c r="E720">
        <v>677</v>
      </c>
      <c r="F720">
        <v>175</v>
      </c>
      <c r="G720">
        <v>1.4</v>
      </c>
      <c r="H720">
        <v>19.100000000000001</v>
      </c>
      <c r="I720">
        <v>172</v>
      </c>
      <c r="J720">
        <v>0.9</v>
      </c>
    </row>
    <row r="721" spans="1:10" x14ac:dyDescent="0.3">
      <c r="A721" s="17">
        <v>45024.489797222224</v>
      </c>
      <c r="B721" s="17">
        <v>45024.500255555555</v>
      </c>
      <c r="C721">
        <v>12.2</v>
      </c>
      <c r="D721">
        <v>34.299999999999997</v>
      </c>
      <c r="E721">
        <v>628</v>
      </c>
      <c r="F721">
        <v>204</v>
      </c>
      <c r="G721">
        <v>1.2</v>
      </c>
      <c r="H721">
        <v>19</v>
      </c>
      <c r="I721">
        <v>212</v>
      </c>
      <c r="J721">
        <v>1</v>
      </c>
    </row>
    <row r="722" spans="1:10" x14ac:dyDescent="0.3">
      <c r="A722" s="17">
        <v>45024.500213946762</v>
      </c>
      <c r="B722" s="17">
        <v>45024.510672337965</v>
      </c>
      <c r="C722">
        <v>12.2</v>
      </c>
      <c r="D722">
        <v>28.1</v>
      </c>
      <c r="E722">
        <v>667</v>
      </c>
      <c r="F722">
        <v>251</v>
      </c>
      <c r="G722">
        <v>1.8</v>
      </c>
      <c r="H722">
        <v>18.7</v>
      </c>
      <c r="I722">
        <v>238</v>
      </c>
      <c r="J722">
        <v>1.5</v>
      </c>
    </row>
    <row r="723" spans="1:10" x14ac:dyDescent="0.3">
      <c r="A723" s="17">
        <v>45024.510630671299</v>
      </c>
      <c r="B723" s="17">
        <v>45024.521089120368</v>
      </c>
      <c r="C723">
        <v>11.3</v>
      </c>
      <c r="D723">
        <v>41.6</v>
      </c>
      <c r="E723">
        <v>617</v>
      </c>
      <c r="F723">
        <v>168</v>
      </c>
      <c r="G723">
        <v>1.1000000000000001</v>
      </c>
      <c r="H723">
        <v>19.399999999999999</v>
      </c>
      <c r="I723">
        <v>177</v>
      </c>
      <c r="J723">
        <v>0.8</v>
      </c>
    </row>
    <row r="724" spans="1:10" x14ac:dyDescent="0.3">
      <c r="A724" s="17">
        <v>45024.521047395836</v>
      </c>
      <c r="B724" s="17">
        <v>45024.531505902778</v>
      </c>
      <c r="C724">
        <v>11.5</v>
      </c>
      <c r="D724">
        <v>58</v>
      </c>
      <c r="E724">
        <v>510</v>
      </c>
      <c r="F724">
        <v>232</v>
      </c>
      <c r="G724">
        <v>1</v>
      </c>
      <c r="H724">
        <v>18.899999999999999</v>
      </c>
      <c r="I724">
        <v>239</v>
      </c>
      <c r="J724">
        <v>0.5</v>
      </c>
    </row>
    <row r="725" spans="1:10" x14ac:dyDescent="0.3">
      <c r="A725" s="17">
        <v>45024.531464120373</v>
      </c>
      <c r="B725" s="17">
        <v>45024.541922685188</v>
      </c>
      <c r="C725">
        <v>11.6</v>
      </c>
      <c r="D725">
        <v>49.1</v>
      </c>
      <c r="E725">
        <v>385</v>
      </c>
      <c r="F725">
        <v>264</v>
      </c>
      <c r="G725">
        <v>1.1000000000000001</v>
      </c>
      <c r="H725">
        <v>18.8</v>
      </c>
      <c r="I725">
        <v>249</v>
      </c>
      <c r="J725">
        <v>0.7</v>
      </c>
    </row>
    <row r="726" spans="1:10" x14ac:dyDescent="0.3">
      <c r="A726" s="17">
        <v>45024.54188084491</v>
      </c>
      <c r="B726" s="17">
        <v>45024.552339467591</v>
      </c>
      <c r="C726">
        <v>11.5</v>
      </c>
      <c r="D726">
        <v>29.2</v>
      </c>
      <c r="E726">
        <v>405</v>
      </c>
      <c r="F726">
        <v>3</v>
      </c>
      <c r="G726">
        <v>1.1000000000000001</v>
      </c>
      <c r="H726">
        <v>19.100000000000001</v>
      </c>
      <c r="I726">
        <v>1</v>
      </c>
      <c r="J726">
        <v>0.9</v>
      </c>
    </row>
    <row r="727" spans="1:10" x14ac:dyDescent="0.3">
      <c r="A727" s="17">
        <v>45024.552297569448</v>
      </c>
      <c r="B727" s="17">
        <v>45024.562756250001</v>
      </c>
      <c r="C727">
        <v>11.3</v>
      </c>
      <c r="D727">
        <v>47.6</v>
      </c>
      <c r="E727">
        <v>634</v>
      </c>
      <c r="F727">
        <v>17</v>
      </c>
      <c r="G727">
        <v>1.1000000000000001</v>
      </c>
      <c r="H727">
        <v>19.3</v>
      </c>
      <c r="I727">
        <v>6</v>
      </c>
      <c r="J727">
        <v>0.7</v>
      </c>
    </row>
    <row r="728" spans="1:10" x14ac:dyDescent="0.3">
      <c r="A728" s="17">
        <v>45024.562714293985</v>
      </c>
      <c r="B728" s="17">
        <v>45024.573173032404</v>
      </c>
      <c r="C728">
        <v>11.5</v>
      </c>
      <c r="D728">
        <v>27.3</v>
      </c>
      <c r="E728">
        <v>417</v>
      </c>
      <c r="F728">
        <v>359</v>
      </c>
      <c r="G728">
        <v>1.2</v>
      </c>
      <c r="H728">
        <v>19.399999999999999</v>
      </c>
      <c r="I728">
        <v>358</v>
      </c>
      <c r="J728">
        <v>1.1000000000000001</v>
      </c>
    </row>
    <row r="729" spans="1:10" x14ac:dyDescent="0.3">
      <c r="A729" s="17">
        <v>45024.573131018522</v>
      </c>
      <c r="B729" s="17">
        <v>45024.583589814814</v>
      </c>
      <c r="C729">
        <v>11.7</v>
      </c>
      <c r="D729">
        <v>30.2</v>
      </c>
      <c r="E729">
        <v>369</v>
      </c>
      <c r="F729">
        <v>328</v>
      </c>
      <c r="G729">
        <v>1.9</v>
      </c>
      <c r="H729">
        <v>19.2</v>
      </c>
      <c r="I729">
        <v>334</v>
      </c>
      <c r="J729">
        <v>1.7</v>
      </c>
    </row>
    <row r="730" spans="1:10" x14ac:dyDescent="0.3">
      <c r="A730" s="17">
        <v>45024.583547743059</v>
      </c>
      <c r="B730" s="17">
        <v>45024.594006597225</v>
      </c>
      <c r="C730">
        <v>12</v>
      </c>
      <c r="D730">
        <v>33.4</v>
      </c>
      <c r="E730">
        <v>277</v>
      </c>
      <c r="F730">
        <v>327</v>
      </c>
      <c r="G730">
        <v>1.4</v>
      </c>
      <c r="H730">
        <v>19.100000000000001</v>
      </c>
      <c r="I730">
        <v>330</v>
      </c>
      <c r="J730">
        <v>1.1000000000000001</v>
      </c>
    </row>
    <row r="731" spans="1:10" x14ac:dyDescent="0.3">
      <c r="A731" s="17">
        <v>45024.593964467589</v>
      </c>
      <c r="B731" s="17">
        <v>45024.604423379627</v>
      </c>
      <c r="C731">
        <v>12.2</v>
      </c>
      <c r="D731">
        <v>27.7</v>
      </c>
      <c r="E731">
        <v>253</v>
      </c>
      <c r="F731">
        <v>318</v>
      </c>
      <c r="G731">
        <v>1.9</v>
      </c>
      <c r="H731">
        <v>19</v>
      </c>
      <c r="I731">
        <v>316</v>
      </c>
      <c r="J731">
        <v>1.6</v>
      </c>
    </row>
    <row r="732" spans="1:10" x14ac:dyDescent="0.3">
      <c r="A732" s="17">
        <v>45024.604381192126</v>
      </c>
      <c r="B732" s="17">
        <v>45024.614840162038</v>
      </c>
      <c r="C732">
        <v>12.8</v>
      </c>
      <c r="D732">
        <v>22.6</v>
      </c>
      <c r="E732">
        <v>235</v>
      </c>
      <c r="F732">
        <v>305</v>
      </c>
      <c r="G732">
        <v>2.4</v>
      </c>
      <c r="H732">
        <v>18.899999999999999</v>
      </c>
      <c r="I732">
        <v>307</v>
      </c>
      <c r="J732">
        <v>2.2000000000000002</v>
      </c>
    </row>
    <row r="733" spans="1:10" x14ac:dyDescent="0.3">
      <c r="A733" s="17">
        <v>45024.614797916664</v>
      </c>
      <c r="B733" s="17">
        <v>45024.625256944448</v>
      </c>
      <c r="C733">
        <v>14.5</v>
      </c>
      <c r="D733">
        <v>19.899999999999999</v>
      </c>
      <c r="E733">
        <v>235</v>
      </c>
      <c r="F733">
        <v>297</v>
      </c>
      <c r="G733">
        <v>2.9</v>
      </c>
      <c r="H733">
        <v>18.3</v>
      </c>
      <c r="I733">
        <v>300</v>
      </c>
      <c r="J733">
        <v>2.7</v>
      </c>
    </row>
    <row r="734" spans="1:10" x14ac:dyDescent="0.3">
      <c r="A734" s="17">
        <v>45024.625214641201</v>
      </c>
      <c r="B734" s="17">
        <v>45024.635673726851</v>
      </c>
      <c r="C734">
        <v>15</v>
      </c>
      <c r="D734">
        <v>22.3</v>
      </c>
      <c r="E734">
        <v>235</v>
      </c>
      <c r="F734">
        <v>291</v>
      </c>
      <c r="G734">
        <v>2.5</v>
      </c>
      <c r="H734">
        <v>18.3</v>
      </c>
      <c r="I734">
        <v>290</v>
      </c>
      <c r="J734">
        <v>2.2999999999999998</v>
      </c>
    </row>
    <row r="735" spans="1:10" x14ac:dyDescent="0.3">
      <c r="A735" s="17">
        <v>45024.635631365738</v>
      </c>
      <c r="B735" s="17">
        <v>45024.646090509261</v>
      </c>
      <c r="C735">
        <v>15.1</v>
      </c>
      <c r="D735">
        <v>20.9</v>
      </c>
      <c r="E735">
        <v>208</v>
      </c>
      <c r="F735">
        <v>314</v>
      </c>
      <c r="G735">
        <v>1.8</v>
      </c>
      <c r="H735">
        <v>18.100000000000001</v>
      </c>
      <c r="I735">
        <v>312</v>
      </c>
      <c r="J735">
        <v>1.7</v>
      </c>
    </row>
    <row r="736" spans="1:10" x14ac:dyDescent="0.3">
      <c r="A736" s="17">
        <v>45024.646048090275</v>
      </c>
      <c r="B736" s="17">
        <v>45024.656507291664</v>
      </c>
      <c r="C736">
        <v>15.4</v>
      </c>
      <c r="D736">
        <v>17.600000000000001</v>
      </c>
      <c r="E736">
        <v>233</v>
      </c>
      <c r="F736">
        <v>300</v>
      </c>
      <c r="G736">
        <v>1.9</v>
      </c>
      <c r="H736">
        <v>18</v>
      </c>
      <c r="I736">
        <v>301</v>
      </c>
      <c r="J736">
        <v>1.8</v>
      </c>
    </row>
    <row r="737" spans="1:10" x14ac:dyDescent="0.3">
      <c r="A737" s="17">
        <v>45024.656464814812</v>
      </c>
      <c r="B737" s="17">
        <v>45024.666924074074</v>
      </c>
      <c r="C737">
        <v>15.3</v>
      </c>
      <c r="D737">
        <v>25</v>
      </c>
      <c r="E737">
        <v>240</v>
      </c>
      <c r="F737">
        <v>341</v>
      </c>
      <c r="G737">
        <v>1.7</v>
      </c>
      <c r="H737">
        <v>18.2</v>
      </c>
      <c r="I737">
        <v>341</v>
      </c>
      <c r="J737">
        <v>1.5</v>
      </c>
    </row>
    <row r="738" spans="1:10" x14ac:dyDescent="0.3">
      <c r="A738" s="17">
        <v>45024.66688153935</v>
      </c>
      <c r="B738" s="17">
        <v>45024.677340856484</v>
      </c>
      <c r="C738">
        <v>15.1</v>
      </c>
      <c r="D738">
        <v>21.4</v>
      </c>
      <c r="E738">
        <v>245</v>
      </c>
      <c r="F738">
        <v>330</v>
      </c>
      <c r="G738">
        <v>1.8</v>
      </c>
      <c r="H738">
        <v>18.3</v>
      </c>
      <c r="I738">
        <v>331</v>
      </c>
      <c r="J738">
        <v>1.6</v>
      </c>
    </row>
    <row r="739" spans="1:10" x14ac:dyDescent="0.3">
      <c r="A739" s="17">
        <v>45024.677298263887</v>
      </c>
      <c r="B739" s="17">
        <v>45024.687757638887</v>
      </c>
      <c r="C739">
        <v>15.1</v>
      </c>
      <c r="D739">
        <v>21.5</v>
      </c>
      <c r="E739">
        <v>219</v>
      </c>
      <c r="F739">
        <v>326</v>
      </c>
      <c r="G739">
        <v>1.6</v>
      </c>
      <c r="H739">
        <v>18.2</v>
      </c>
      <c r="I739">
        <v>328</v>
      </c>
      <c r="J739">
        <v>1.5</v>
      </c>
    </row>
    <row r="740" spans="1:10" x14ac:dyDescent="0.3">
      <c r="A740" s="17">
        <v>45024.687714988424</v>
      </c>
      <c r="B740" s="17">
        <v>45024.698174421297</v>
      </c>
      <c r="C740">
        <v>14.8</v>
      </c>
      <c r="D740">
        <v>30.8</v>
      </c>
      <c r="E740">
        <v>166</v>
      </c>
      <c r="F740">
        <v>332</v>
      </c>
      <c r="G740">
        <v>1.5</v>
      </c>
      <c r="H740">
        <v>18.2</v>
      </c>
      <c r="I740">
        <v>329</v>
      </c>
      <c r="J740">
        <v>1.3</v>
      </c>
    </row>
    <row r="741" spans="1:10" x14ac:dyDescent="0.3">
      <c r="A741" s="17">
        <v>45024.698131712961</v>
      </c>
      <c r="B741" s="17">
        <v>45024.708591203707</v>
      </c>
      <c r="C741">
        <v>14.8</v>
      </c>
      <c r="D741">
        <v>24.8</v>
      </c>
      <c r="E741">
        <v>137</v>
      </c>
      <c r="F741">
        <v>12</v>
      </c>
      <c r="G741">
        <v>1.2</v>
      </c>
      <c r="H741">
        <v>18.3</v>
      </c>
      <c r="I741">
        <v>10</v>
      </c>
      <c r="J741">
        <v>1.1000000000000001</v>
      </c>
    </row>
    <row r="742" spans="1:10" x14ac:dyDescent="0.3">
      <c r="A742" s="17">
        <v>45024.708548437498</v>
      </c>
      <c r="B742" s="17">
        <v>45024.71900798611</v>
      </c>
      <c r="C742">
        <v>15.4</v>
      </c>
      <c r="D742">
        <v>20.8</v>
      </c>
      <c r="E742">
        <v>51</v>
      </c>
      <c r="F742">
        <v>4</v>
      </c>
      <c r="G742">
        <v>1.8</v>
      </c>
      <c r="H742">
        <v>18</v>
      </c>
      <c r="I742">
        <v>3</v>
      </c>
      <c r="J742">
        <v>1.7</v>
      </c>
    </row>
    <row r="743" spans="1:10" x14ac:dyDescent="0.3">
      <c r="A743" s="17">
        <v>45024.718965162036</v>
      </c>
      <c r="B743" s="17">
        <v>45024.72942476852</v>
      </c>
      <c r="C743">
        <v>17.8</v>
      </c>
      <c r="D743">
        <v>24.5</v>
      </c>
      <c r="E743">
        <v>19</v>
      </c>
      <c r="F743">
        <v>314</v>
      </c>
      <c r="G743">
        <v>2.5</v>
      </c>
      <c r="H743">
        <v>17.3</v>
      </c>
      <c r="I743">
        <v>315</v>
      </c>
      <c r="J743">
        <v>2.2999999999999998</v>
      </c>
    </row>
    <row r="744" spans="1:10" x14ac:dyDescent="0.3">
      <c r="A744" s="17">
        <v>45024.729381886573</v>
      </c>
      <c r="B744" s="17">
        <v>45024.739841550923</v>
      </c>
      <c r="C744">
        <v>20.100000000000001</v>
      </c>
      <c r="D744">
        <v>19.100000000000001</v>
      </c>
      <c r="E744">
        <v>10</v>
      </c>
      <c r="F744">
        <v>299</v>
      </c>
      <c r="G744">
        <v>3.2</v>
      </c>
      <c r="H744">
        <v>16.600000000000001</v>
      </c>
      <c r="I744">
        <v>299</v>
      </c>
      <c r="J744">
        <v>3</v>
      </c>
    </row>
    <row r="745" spans="1:10" x14ac:dyDescent="0.3">
      <c r="A745" s="17">
        <v>45024.73979861111</v>
      </c>
      <c r="B745" s="17">
        <v>45024.750258333333</v>
      </c>
      <c r="C745">
        <v>22.7</v>
      </c>
      <c r="D745">
        <v>30.9</v>
      </c>
      <c r="E745">
        <v>7</v>
      </c>
      <c r="F745">
        <v>273</v>
      </c>
      <c r="G745">
        <v>4.0999999999999996</v>
      </c>
      <c r="H745">
        <v>15.9</v>
      </c>
      <c r="I745">
        <v>271</v>
      </c>
      <c r="J745">
        <v>3.5</v>
      </c>
    </row>
    <row r="746" spans="1:10" x14ac:dyDescent="0.3">
      <c r="A746" s="17">
        <v>45024.750215335647</v>
      </c>
      <c r="B746" s="17">
        <v>45024.760675115744</v>
      </c>
      <c r="C746">
        <v>23.1</v>
      </c>
      <c r="D746">
        <v>69.400000000000006</v>
      </c>
      <c r="E746">
        <v>6</v>
      </c>
      <c r="F746">
        <v>264</v>
      </c>
      <c r="G746">
        <v>1.3</v>
      </c>
      <c r="H746">
        <v>15.6</v>
      </c>
      <c r="I746">
        <v>258</v>
      </c>
      <c r="J746">
        <v>0.3</v>
      </c>
    </row>
    <row r="747" spans="1:10" x14ac:dyDescent="0.3">
      <c r="A747" s="17">
        <v>45024.760632060184</v>
      </c>
      <c r="B747" s="17">
        <v>45024.771091898147</v>
      </c>
      <c r="C747">
        <v>23.3</v>
      </c>
      <c r="D747">
        <v>24.3</v>
      </c>
      <c r="E747">
        <v>2</v>
      </c>
      <c r="F747">
        <v>355</v>
      </c>
      <c r="G747">
        <v>1.9</v>
      </c>
      <c r="H747">
        <v>15.6</v>
      </c>
      <c r="I747">
        <v>351</v>
      </c>
      <c r="J747">
        <v>1.7</v>
      </c>
    </row>
    <row r="748" spans="1:10" x14ac:dyDescent="0.3">
      <c r="A748" s="17">
        <v>45024.771048784722</v>
      </c>
      <c r="B748" s="17">
        <v>45024.781508680557</v>
      </c>
      <c r="C748">
        <v>24.9</v>
      </c>
      <c r="D748">
        <v>32.200000000000003</v>
      </c>
      <c r="E748">
        <v>1</v>
      </c>
      <c r="F748">
        <v>357</v>
      </c>
      <c r="G748">
        <v>2.4</v>
      </c>
      <c r="H748">
        <v>15.3</v>
      </c>
      <c r="I748">
        <v>355</v>
      </c>
      <c r="J748">
        <v>2</v>
      </c>
    </row>
    <row r="749" spans="1:10" x14ac:dyDescent="0.3">
      <c r="A749" s="17">
        <v>45024.781465509259</v>
      </c>
      <c r="B749" s="17">
        <v>45024.79192546296</v>
      </c>
      <c r="C749">
        <v>26.2</v>
      </c>
      <c r="D749">
        <v>27.9</v>
      </c>
      <c r="E749">
        <v>0</v>
      </c>
      <c r="F749">
        <v>355</v>
      </c>
      <c r="G749">
        <v>1.8</v>
      </c>
      <c r="H749">
        <v>15</v>
      </c>
      <c r="I749">
        <v>354</v>
      </c>
      <c r="J749">
        <v>1.6</v>
      </c>
    </row>
    <row r="750" spans="1:10" x14ac:dyDescent="0.3">
      <c r="A750" s="17">
        <v>45024.791882233796</v>
      </c>
      <c r="B750" s="17">
        <v>45024.80234224537</v>
      </c>
      <c r="C750">
        <v>28.2</v>
      </c>
      <c r="D750">
        <v>27</v>
      </c>
      <c r="E750">
        <v>0</v>
      </c>
      <c r="F750">
        <v>350</v>
      </c>
      <c r="G750">
        <v>2</v>
      </c>
      <c r="H750">
        <v>14.5</v>
      </c>
      <c r="I750">
        <v>347</v>
      </c>
      <c r="J750">
        <v>1.8</v>
      </c>
    </row>
    <row r="751" spans="1:10" x14ac:dyDescent="0.3">
      <c r="A751" s="17">
        <v>45024.802298958333</v>
      </c>
      <c r="B751" s="17">
        <v>45024.81275902778</v>
      </c>
      <c r="C751">
        <v>27.9</v>
      </c>
      <c r="D751">
        <v>45.4</v>
      </c>
      <c r="E751">
        <v>0</v>
      </c>
      <c r="F751">
        <v>33</v>
      </c>
      <c r="G751">
        <v>1.5</v>
      </c>
      <c r="H751">
        <v>14.6</v>
      </c>
      <c r="I751">
        <v>30</v>
      </c>
      <c r="J751">
        <v>1.1000000000000001</v>
      </c>
    </row>
    <row r="752" spans="1:10" x14ac:dyDescent="0.3">
      <c r="A752" s="17">
        <v>45024.81271568287</v>
      </c>
      <c r="B752" s="17">
        <v>45024.823175810183</v>
      </c>
      <c r="C752">
        <v>28.9</v>
      </c>
      <c r="D752">
        <v>26.1</v>
      </c>
      <c r="E752">
        <v>0</v>
      </c>
      <c r="F752">
        <v>60</v>
      </c>
      <c r="G752">
        <v>1.3</v>
      </c>
      <c r="H752">
        <v>14.4</v>
      </c>
      <c r="I752">
        <v>64</v>
      </c>
      <c r="J752">
        <v>1.2</v>
      </c>
    </row>
    <row r="753" spans="1:10" x14ac:dyDescent="0.3">
      <c r="A753" s="17">
        <v>45024.823132407408</v>
      </c>
      <c r="B753" s="17">
        <v>45024.833592592593</v>
      </c>
      <c r="C753">
        <v>29</v>
      </c>
      <c r="D753">
        <v>25.2</v>
      </c>
      <c r="E753">
        <v>0</v>
      </c>
      <c r="F753">
        <v>59</v>
      </c>
      <c r="G753">
        <v>0.8</v>
      </c>
      <c r="H753">
        <v>14.2</v>
      </c>
      <c r="I753">
        <v>67</v>
      </c>
      <c r="J753">
        <v>0.7</v>
      </c>
    </row>
    <row r="754" spans="1:10" x14ac:dyDescent="0.3">
      <c r="A754" s="17">
        <v>45024.833549131945</v>
      </c>
      <c r="B754" s="17">
        <v>45024.844009375003</v>
      </c>
      <c r="C754">
        <v>29.9</v>
      </c>
      <c r="D754">
        <v>20</v>
      </c>
      <c r="E754">
        <v>0</v>
      </c>
      <c r="F754">
        <v>52</v>
      </c>
      <c r="G754">
        <v>0.5</v>
      </c>
      <c r="H754">
        <v>13.8</v>
      </c>
      <c r="I754">
        <v>51</v>
      </c>
      <c r="J754">
        <v>0.5</v>
      </c>
    </row>
    <row r="755" spans="1:10" x14ac:dyDescent="0.3">
      <c r="A755" s="17">
        <v>45024.843965856482</v>
      </c>
      <c r="B755" s="17">
        <v>45024.854426157406</v>
      </c>
      <c r="C755">
        <v>31.7</v>
      </c>
      <c r="D755">
        <v>23.5</v>
      </c>
      <c r="E755">
        <v>0</v>
      </c>
      <c r="F755">
        <v>17</v>
      </c>
      <c r="G755">
        <v>1.1000000000000001</v>
      </c>
      <c r="H755">
        <v>13.2</v>
      </c>
      <c r="I755">
        <v>15</v>
      </c>
      <c r="J755">
        <v>1</v>
      </c>
    </row>
    <row r="756" spans="1:10" x14ac:dyDescent="0.3">
      <c r="A756" s="17">
        <v>45024.854382581019</v>
      </c>
      <c r="B756" s="17">
        <v>45024.864842939816</v>
      </c>
      <c r="C756">
        <v>32.200000000000003</v>
      </c>
      <c r="D756">
        <v>37.5</v>
      </c>
      <c r="E756">
        <v>0</v>
      </c>
      <c r="F756">
        <v>1</v>
      </c>
      <c r="G756">
        <v>0.7</v>
      </c>
      <c r="H756">
        <v>13.1</v>
      </c>
      <c r="I756">
        <v>343</v>
      </c>
      <c r="J756">
        <v>0.6</v>
      </c>
    </row>
    <row r="757" spans="1:10" x14ac:dyDescent="0.3">
      <c r="A757" s="17">
        <v>45024.864799305557</v>
      </c>
      <c r="B757" s="17">
        <v>45024.875259722219</v>
      </c>
      <c r="C757">
        <v>34.9</v>
      </c>
      <c r="D757">
        <v>24.5</v>
      </c>
      <c r="E757">
        <v>0</v>
      </c>
      <c r="F757">
        <v>333</v>
      </c>
      <c r="G757">
        <v>0.8</v>
      </c>
      <c r="H757">
        <v>12.8</v>
      </c>
      <c r="I757">
        <v>333</v>
      </c>
      <c r="J757">
        <v>0.7</v>
      </c>
    </row>
    <row r="758" spans="1:10" x14ac:dyDescent="0.3">
      <c r="A758" s="17">
        <v>45024.875216030094</v>
      </c>
      <c r="B758" s="17">
        <v>45024.885676504629</v>
      </c>
      <c r="C758">
        <v>35</v>
      </c>
      <c r="D758">
        <v>25.9</v>
      </c>
      <c r="E758">
        <v>0</v>
      </c>
      <c r="F758">
        <v>53</v>
      </c>
      <c r="G758">
        <v>0.4</v>
      </c>
      <c r="H758">
        <v>12.6</v>
      </c>
      <c r="I758">
        <v>50</v>
      </c>
      <c r="J758">
        <v>0.4</v>
      </c>
    </row>
    <row r="759" spans="1:10" x14ac:dyDescent="0.3">
      <c r="A759" s="17">
        <v>45024.885632754631</v>
      </c>
      <c r="B759" s="17">
        <v>45024.89609328704</v>
      </c>
      <c r="C759">
        <v>35.299999999999997</v>
      </c>
      <c r="D759">
        <v>40.200000000000003</v>
      </c>
      <c r="E759">
        <v>0</v>
      </c>
      <c r="F759">
        <v>326</v>
      </c>
      <c r="G759">
        <v>0.5</v>
      </c>
      <c r="H759">
        <v>12.5</v>
      </c>
      <c r="I759">
        <v>333</v>
      </c>
      <c r="J759">
        <v>0.3</v>
      </c>
    </row>
    <row r="760" spans="1:10" x14ac:dyDescent="0.3">
      <c r="A760" s="17">
        <v>45024.896049479168</v>
      </c>
      <c r="B760" s="17">
        <v>45024.906510069442</v>
      </c>
      <c r="C760">
        <v>30.6</v>
      </c>
      <c r="D760">
        <v>41</v>
      </c>
      <c r="E760">
        <v>0</v>
      </c>
      <c r="F760">
        <v>307</v>
      </c>
      <c r="G760">
        <v>1.3</v>
      </c>
      <c r="H760">
        <v>13.2</v>
      </c>
      <c r="I760">
        <v>302</v>
      </c>
      <c r="J760">
        <v>1</v>
      </c>
    </row>
    <row r="761" spans="1:10" x14ac:dyDescent="0.3">
      <c r="A761" s="17">
        <v>45024.906466203705</v>
      </c>
      <c r="B761" s="17">
        <v>45024.916926851853</v>
      </c>
      <c r="C761">
        <v>26.5</v>
      </c>
      <c r="D761">
        <v>16.8</v>
      </c>
      <c r="E761">
        <v>0</v>
      </c>
      <c r="F761">
        <v>302</v>
      </c>
      <c r="G761">
        <v>2</v>
      </c>
      <c r="H761">
        <v>13.7</v>
      </c>
      <c r="I761">
        <v>303</v>
      </c>
      <c r="J761">
        <v>1.9</v>
      </c>
    </row>
    <row r="762" spans="1:10" x14ac:dyDescent="0.3">
      <c r="A762" s="17">
        <v>45024.916882928243</v>
      </c>
      <c r="B762" s="17">
        <v>45024.927343634263</v>
      </c>
      <c r="C762">
        <v>30.6</v>
      </c>
      <c r="D762">
        <v>42.7</v>
      </c>
      <c r="E762">
        <v>0</v>
      </c>
      <c r="F762">
        <v>46</v>
      </c>
      <c r="G762">
        <v>1.4</v>
      </c>
      <c r="H762">
        <v>12.9</v>
      </c>
      <c r="I762">
        <v>44</v>
      </c>
      <c r="J762">
        <v>1</v>
      </c>
    </row>
    <row r="763" spans="1:10" x14ac:dyDescent="0.3">
      <c r="A763" s="17">
        <v>45024.92729965278</v>
      </c>
      <c r="B763" s="17">
        <v>45024.937760416666</v>
      </c>
      <c r="C763">
        <v>32.9</v>
      </c>
      <c r="D763">
        <v>22.4</v>
      </c>
      <c r="E763">
        <v>0</v>
      </c>
      <c r="F763">
        <v>47</v>
      </c>
      <c r="G763">
        <v>1.4</v>
      </c>
      <c r="H763">
        <v>12.3</v>
      </c>
      <c r="I763">
        <v>48</v>
      </c>
      <c r="J763">
        <v>1.3</v>
      </c>
    </row>
    <row r="764" spans="1:10" x14ac:dyDescent="0.3">
      <c r="A764" s="17">
        <v>45024.937716377317</v>
      </c>
      <c r="B764" s="17">
        <v>45024.948177199076</v>
      </c>
      <c r="C764">
        <v>29.8</v>
      </c>
      <c r="D764">
        <v>42.4</v>
      </c>
      <c r="E764">
        <v>0</v>
      </c>
      <c r="F764">
        <v>276</v>
      </c>
      <c r="G764">
        <v>0.6</v>
      </c>
      <c r="H764">
        <v>12.9</v>
      </c>
      <c r="I764">
        <v>274</v>
      </c>
      <c r="J764">
        <v>0.4</v>
      </c>
    </row>
    <row r="765" spans="1:10" x14ac:dyDescent="0.3">
      <c r="A765" s="17">
        <v>45024.948133101854</v>
      </c>
      <c r="B765" s="17">
        <v>45024.958593981479</v>
      </c>
      <c r="C765">
        <v>32</v>
      </c>
      <c r="D765">
        <v>41</v>
      </c>
      <c r="E765">
        <v>0</v>
      </c>
      <c r="F765">
        <v>306</v>
      </c>
      <c r="G765">
        <v>0.7</v>
      </c>
      <c r="H765">
        <v>12.3</v>
      </c>
      <c r="I765">
        <v>318</v>
      </c>
      <c r="J765">
        <v>0.5</v>
      </c>
    </row>
    <row r="766" spans="1:10" x14ac:dyDescent="0.3">
      <c r="A766" s="17">
        <v>45024.958549826391</v>
      </c>
      <c r="B766" s="17">
        <v>45024.969010763889</v>
      </c>
      <c r="C766">
        <v>36.200000000000003</v>
      </c>
      <c r="D766">
        <v>32.700000000000003</v>
      </c>
      <c r="E766">
        <v>0</v>
      </c>
      <c r="F766">
        <v>357</v>
      </c>
      <c r="G766">
        <v>0.8</v>
      </c>
      <c r="H766">
        <v>11.2</v>
      </c>
      <c r="I766">
        <v>358</v>
      </c>
      <c r="J766">
        <v>0.7</v>
      </c>
    </row>
    <row r="767" spans="1:10" x14ac:dyDescent="0.3">
      <c r="A767" s="17">
        <v>45024.968966550929</v>
      </c>
      <c r="B767" s="17">
        <v>45024.979427546299</v>
      </c>
      <c r="C767">
        <v>37.9</v>
      </c>
      <c r="D767">
        <v>30.4</v>
      </c>
      <c r="E767">
        <v>0</v>
      </c>
      <c r="F767">
        <v>347</v>
      </c>
      <c r="G767">
        <v>0.6</v>
      </c>
      <c r="H767">
        <v>10.9</v>
      </c>
      <c r="I767">
        <v>334</v>
      </c>
      <c r="J767">
        <v>0.5</v>
      </c>
    </row>
    <row r="768" spans="1:10" x14ac:dyDescent="0.3">
      <c r="A768" s="17">
        <v>45024.979383275466</v>
      </c>
      <c r="B768" s="17">
        <v>45024.989844328702</v>
      </c>
      <c r="C768">
        <v>38.5</v>
      </c>
      <c r="D768">
        <v>57.2</v>
      </c>
      <c r="E768">
        <v>0</v>
      </c>
      <c r="F768">
        <v>355</v>
      </c>
      <c r="G768">
        <v>0.3</v>
      </c>
      <c r="H768">
        <v>10.7</v>
      </c>
      <c r="I768">
        <v>303</v>
      </c>
      <c r="J768">
        <v>0.1</v>
      </c>
    </row>
    <row r="769" spans="1:10" x14ac:dyDescent="0.3">
      <c r="A769" s="17">
        <v>45024.989800000003</v>
      </c>
      <c r="B769" s="17">
        <v>45025.000261111112</v>
      </c>
      <c r="C769">
        <v>40.299999999999997</v>
      </c>
      <c r="D769">
        <v>0.9</v>
      </c>
      <c r="E769">
        <v>0</v>
      </c>
      <c r="F769">
        <v>96</v>
      </c>
      <c r="G769">
        <v>0</v>
      </c>
      <c r="H769">
        <v>9.8000000000000007</v>
      </c>
      <c r="I769">
        <v>96</v>
      </c>
      <c r="J769">
        <v>0</v>
      </c>
    </row>
    <row r="770" spans="1:10" x14ac:dyDescent="0.3">
      <c r="A770" s="17">
        <v>45025.00021672454</v>
      </c>
      <c r="B770" s="17">
        <v>45025.010677893515</v>
      </c>
      <c r="C770">
        <v>42.1</v>
      </c>
      <c r="D770">
        <v>9.1</v>
      </c>
      <c r="E770">
        <v>0</v>
      </c>
      <c r="F770">
        <v>90</v>
      </c>
      <c r="G770">
        <v>0.5</v>
      </c>
      <c r="H770">
        <v>9.1</v>
      </c>
      <c r="I770">
        <v>89</v>
      </c>
      <c r="J770">
        <v>0.5</v>
      </c>
    </row>
    <row r="771" spans="1:10" x14ac:dyDescent="0.3">
      <c r="A771" s="17">
        <v>45025.010633449077</v>
      </c>
      <c r="B771" s="17">
        <v>45025.021094675925</v>
      </c>
      <c r="C771">
        <v>43.9</v>
      </c>
      <c r="D771">
        <v>7.6</v>
      </c>
      <c r="E771">
        <v>0</v>
      </c>
      <c r="F771">
        <v>100</v>
      </c>
      <c r="G771">
        <v>0.3</v>
      </c>
      <c r="H771">
        <v>8.6</v>
      </c>
      <c r="I771">
        <v>100</v>
      </c>
      <c r="J771">
        <v>0.2</v>
      </c>
    </row>
    <row r="772" spans="1:10" x14ac:dyDescent="0.3">
      <c r="A772" s="17">
        <v>45025.021050173615</v>
      </c>
      <c r="B772" s="17">
        <v>45025.031511458335</v>
      </c>
      <c r="C772">
        <v>44</v>
      </c>
      <c r="D772">
        <v>42.9</v>
      </c>
      <c r="E772">
        <v>0</v>
      </c>
      <c r="F772">
        <v>173</v>
      </c>
      <c r="G772">
        <v>0.4</v>
      </c>
      <c r="H772">
        <v>8.5</v>
      </c>
      <c r="I772">
        <v>160</v>
      </c>
      <c r="J772">
        <v>0.2</v>
      </c>
    </row>
    <row r="773" spans="1:10" x14ac:dyDescent="0.3">
      <c r="A773" s="17">
        <v>45025.031466898145</v>
      </c>
      <c r="B773" s="17">
        <v>45025.041928240738</v>
      </c>
      <c r="C773">
        <v>42</v>
      </c>
      <c r="D773">
        <v>15.7</v>
      </c>
      <c r="E773">
        <v>0</v>
      </c>
      <c r="F773">
        <v>225</v>
      </c>
      <c r="G773">
        <v>0.5</v>
      </c>
      <c r="H773">
        <v>9.1999999999999993</v>
      </c>
      <c r="I773">
        <v>224</v>
      </c>
      <c r="J773">
        <v>0.5</v>
      </c>
    </row>
    <row r="774" spans="1:10" x14ac:dyDescent="0.3">
      <c r="A774" s="17">
        <v>45025.041883622682</v>
      </c>
      <c r="B774" s="17">
        <v>45025.052345023149</v>
      </c>
      <c r="C774">
        <v>41.1</v>
      </c>
      <c r="D774">
        <v>36.299999999999997</v>
      </c>
      <c r="E774">
        <v>0</v>
      </c>
      <c r="F774">
        <v>230</v>
      </c>
      <c r="G774">
        <v>0.5</v>
      </c>
      <c r="H774">
        <v>9.3000000000000007</v>
      </c>
      <c r="I774">
        <v>224</v>
      </c>
      <c r="J774">
        <v>0.4</v>
      </c>
    </row>
    <row r="775" spans="1:10" x14ac:dyDescent="0.3">
      <c r="A775" s="17">
        <v>45025.052300347219</v>
      </c>
      <c r="B775" s="17">
        <v>45025.062761805559</v>
      </c>
      <c r="C775">
        <v>41.8</v>
      </c>
      <c r="D775">
        <v>32.9</v>
      </c>
      <c r="E775">
        <v>0</v>
      </c>
      <c r="F775">
        <v>161</v>
      </c>
      <c r="G775">
        <v>0.5</v>
      </c>
      <c r="H775">
        <v>8.8000000000000007</v>
      </c>
      <c r="I775">
        <v>192</v>
      </c>
      <c r="J775">
        <v>0.4</v>
      </c>
    </row>
    <row r="776" spans="1:10" x14ac:dyDescent="0.3">
      <c r="A776" s="17">
        <v>45025.062717071756</v>
      </c>
      <c r="B776" s="17">
        <v>45025.073178587962</v>
      </c>
      <c r="C776">
        <v>39.299999999999997</v>
      </c>
      <c r="D776">
        <v>20.9</v>
      </c>
      <c r="E776">
        <v>0</v>
      </c>
      <c r="F776">
        <v>200</v>
      </c>
      <c r="G776">
        <v>0.8</v>
      </c>
      <c r="H776">
        <v>9.1999999999999993</v>
      </c>
      <c r="I776">
        <v>210</v>
      </c>
      <c r="J776">
        <v>0.8</v>
      </c>
    </row>
    <row r="777" spans="1:10" x14ac:dyDescent="0.3">
      <c r="A777" s="17">
        <v>45025.073133796293</v>
      </c>
      <c r="B777" s="17">
        <v>45025.083595370372</v>
      </c>
      <c r="C777">
        <v>41.4</v>
      </c>
      <c r="D777">
        <v>45.9</v>
      </c>
      <c r="E777">
        <v>0</v>
      </c>
      <c r="F777">
        <v>151</v>
      </c>
      <c r="G777">
        <v>0.6</v>
      </c>
      <c r="H777">
        <v>8.5</v>
      </c>
      <c r="I777">
        <v>161</v>
      </c>
      <c r="J777">
        <v>0.4</v>
      </c>
    </row>
    <row r="778" spans="1:10" x14ac:dyDescent="0.3">
      <c r="A778" s="17">
        <v>45025.083550520831</v>
      </c>
      <c r="B778" s="17">
        <v>45025.094012152775</v>
      </c>
      <c r="C778">
        <v>43.4</v>
      </c>
      <c r="D778">
        <v>32.700000000000003</v>
      </c>
      <c r="E778">
        <v>0</v>
      </c>
      <c r="F778">
        <v>194</v>
      </c>
      <c r="G778">
        <v>0.8</v>
      </c>
      <c r="H778">
        <v>8.1</v>
      </c>
      <c r="I778">
        <v>204</v>
      </c>
      <c r="J778">
        <v>0.7</v>
      </c>
    </row>
    <row r="779" spans="1:10" x14ac:dyDescent="0.3">
      <c r="A779" s="17">
        <v>45025.093967245368</v>
      </c>
      <c r="B779" s="17">
        <v>45025.104428935185</v>
      </c>
      <c r="C779">
        <v>44.4</v>
      </c>
      <c r="D779">
        <v>48.6</v>
      </c>
      <c r="E779">
        <v>0</v>
      </c>
      <c r="F779">
        <v>175</v>
      </c>
      <c r="G779">
        <v>0.8</v>
      </c>
      <c r="H779">
        <v>7.9</v>
      </c>
      <c r="I779">
        <v>192</v>
      </c>
      <c r="J779">
        <v>0.5</v>
      </c>
    </row>
    <row r="780" spans="1:10" x14ac:dyDescent="0.3">
      <c r="A780" s="17">
        <v>45025.104383969905</v>
      </c>
      <c r="B780" s="17">
        <v>45025.114845717595</v>
      </c>
      <c r="C780">
        <v>45.6</v>
      </c>
      <c r="D780">
        <v>47</v>
      </c>
      <c r="E780">
        <v>0</v>
      </c>
      <c r="F780">
        <v>127</v>
      </c>
      <c r="G780">
        <v>0.4</v>
      </c>
      <c r="H780">
        <v>7.4</v>
      </c>
      <c r="I780">
        <v>131</v>
      </c>
      <c r="J780">
        <v>0.2</v>
      </c>
    </row>
    <row r="781" spans="1:10" x14ac:dyDescent="0.3">
      <c r="A781" s="17">
        <v>45025.114800694442</v>
      </c>
      <c r="B781" s="17">
        <v>45025.125262499998</v>
      </c>
      <c r="C781">
        <v>47</v>
      </c>
      <c r="D781">
        <v>37.1</v>
      </c>
      <c r="E781">
        <v>0</v>
      </c>
      <c r="F781">
        <v>192</v>
      </c>
      <c r="G781">
        <v>0.4</v>
      </c>
      <c r="H781">
        <v>7.1</v>
      </c>
      <c r="I781">
        <v>194</v>
      </c>
      <c r="J781">
        <v>0.3</v>
      </c>
    </row>
    <row r="782" spans="1:10" x14ac:dyDescent="0.3">
      <c r="A782" s="17">
        <v>45025.125217418979</v>
      </c>
      <c r="B782" s="17">
        <v>45025.135679282408</v>
      </c>
      <c r="C782">
        <v>47.1</v>
      </c>
      <c r="D782">
        <v>19.2</v>
      </c>
      <c r="E782">
        <v>0</v>
      </c>
      <c r="F782">
        <v>213</v>
      </c>
      <c r="G782">
        <v>1</v>
      </c>
      <c r="H782">
        <v>7</v>
      </c>
      <c r="I782">
        <v>215</v>
      </c>
      <c r="J782">
        <v>0.9</v>
      </c>
    </row>
    <row r="783" spans="1:10" x14ac:dyDescent="0.3">
      <c r="A783" s="17">
        <v>45025.135634143517</v>
      </c>
      <c r="B783" s="17">
        <v>45025.146096064818</v>
      </c>
      <c r="C783">
        <v>47.8</v>
      </c>
      <c r="D783">
        <v>15.2</v>
      </c>
      <c r="E783">
        <v>0</v>
      </c>
      <c r="F783">
        <v>214</v>
      </c>
      <c r="G783">
        <v>0.5</v>
      </c>
      <c r="H783">
        <v>6.7</v>
      </c>
      <c r="I783">
        <v>215</v>
      </c>
      <c r="J783">
        <v>0.5</v>
      </c>
    </row>
    <row r="784" spans="1:10" x14ac:dyDescent="0.3">
      <c r="A784" s="17">
        <v>45025.146050868054</v>
      </c>
      <c r="B784" s="17">
        <v>45025.156512847221</v>
      </c>
      <c r="C784">
        <v>48.2</v>
      </c>
      <c r="D784">
        <v>46.3</v>
      </c>
      <c r="E784">
        <v>0</v>
      </c>
      <c r="F784">
        <v>133</v>
      </c>
      <c r="G784">
        <v>0.3</v>
      </c>
      <c r="H784">
        <v>6.4</v>
      </c>
      <c r="I784">
        <v>142</v>
      </c>
      <c r="J784">
        <v>0.1</v>
      </c>
    </row>
    <row r="785" spans="1:10" x14ac:dyDescent="0.3">
      <c r="A785" s="17">
        <v>45025.156467592591</v>
      </c>
      <c r="B785" s="17">
        <v>45025.166929629631</v>
      </c>
      <c r="C785">
        <v>48</v>
      </c>
      <c r="D785">
        <v>40.4</v>
      </c>
      <c r="E785">
        <v>0</v>
      </c>
      <c r="F785">
        <v>199</v>
      </c>
      <c r="G785">
        <v>0.5</v>
      </c>
      <c r="H785">
        <v>6.4</v>
      </c>
      <c r="I785">
        <v>206</v>
      </c>
      <c r="J785">
        <v>0.4</v>
      </c>
    </row>
    <row r="786" spans="1:10" x14ac:dyDescent="0.3">
      <c r="A786" s="17">
        <v>45025.166884317128</v>
      </c>
      <c r="B786" s="17">
        <v>45025.177346412034</v>
      </c>
      <c r="C786">
        <v>47.3</v>
      </c>
      <c r="D786">
        <v>33.5</v>
      </c>
      <c r="E786">
        <v>0</v>
      </c>
      <c r="F786">
        <v>199</v>
      </c>
      <c r="G786">
        <v>0.8</v>
      </c>
      <c r="H786">
        <v>6.5</v>
      </c>
      <c r="I786">
        <v>207</v>
      </c>
      <c r="J786">
        <v>0.7</v>
      </c>
    </row>
    <row r="787" spans="1:10" x14ac:dyDescent="0.3">
      <c r="A787" s="17">
        <v>45025.177301041665</v>
      </c>
      <c r="B787" s="17">
        <v>45025.187763194444</v>
      </c>
      <c r="C787">
        <v>48.5</v>
      </c>
      <c r="D787">
        <v>22.2</v>
      </c>
      <c r="E787">
        <v>0</v>
      </c>
      <c r="F787">
        <v>208</v>
      </c>
      <c r="G787">
        <v>0.8</v>
      </c>
      <c r="H787">
        <v>6.1</v>
      </c>
      <c r="I787">
        <v>209</v>
      </c>
      <c r="J787">
        <v>0.7</v>
      </c>
    </row>
    <row r="788" spans="1:10" x14ac:dyDescent="0.3">
      <c r="A788" s="17">
        <v>45025.187717766203</v>
      </c>
      <c r="B788" s="17">
        <v>45025.198179976855</v>
      </c>
      <c r="C788">
        <v>48.5</v>
      </c>
      <c r="D788">
        <v>32.799999999999997</v>
      </c>
      <c r="E788">
        <v>0</v>
      </c>
      <c r="F788">
        <v>189</v>
      </c>
      <c r="G788">
        <v>0.4</v>
      </c>
      <c r="H788">
        <v>5.9</v>
      </c>
      <c r="I788">
        <v>202</v>
      </c>
      <c r="J788">
        <v>0.3</v>
      </c>
    </row>
    <row r="789" spans="1:10" x14ac:dyDescent="0.3">
      <c r="A789" s="17">
        <v>45025.19813449074</v>
      </c>
      <c r="B789" s="17">
        <v>45025.208596759257</v>
      </c>
      <c r="C789">
        <v>48.2</v>
      </c>
      <c r="D789">
        <v>17.899999999999999</v>
      </c>
      <c r="E789">
        <v>0</v>
      </c>
      <c r="F789">
        <v>207</v>
      </c>
      <c r="G789">
        <v>0.8</v>
      </c>
      <c r="H789">
        <v>5.8</v>
      </c>
      <c r="I789">
        <v>211</v>
      </c>
      <c r="J789">
        <v>0.7</v>
      </c>
    </row>
    <row r="790" spans="1:10" x14ac:dyDescent="0.3">
      <c r="A790" s="17">
        <v>45025.208551215277</v>
      </c>
      <c r="B790" s="17">
        <v>45025.219013541668</v>
      </c>
      <c r="C790">
        <v>48.3</v>
      </c>
      <c r="D790">
        <v>10.3</v>
      </c>
      <c r="E790">
        <v>0</v>
      </c>
      <c r="F790">
        <v>214</v>
      </c>
      <c r="G790">
        <v>1.3</v>
      </c>
      <c r="H790">
        <v>5.7</v>
      </c>
      <c r="I790">
        <v>214</v>
      </c>
      <c r="J790">
        <v>1.3</v>
      </c>
    </row>
    <row r="791" spans="1:10" x14ac:dyDescent="0.3">
      <c r="A791" s="17">
        <v>45025.218967939814</v>
      </c>
      <c r="B791" s="17">
        <v>45025.229430324078</v>
      </c>
      <c r="C791">
        <v>49.1</v>
      </c>
      <c r="D791">
        <v>11.5</v>
      </c>
      <c r="E791">
        <v>2</v>
      </c>
      <c r="F791">
        <v>211</v>
      </c>
      <c r="G791">
        <v>1.3</v>
      </c>
      <c r="H791">
        <v>5.5</v>
      </c>
      <c r="I791">
        <v>212</v>
      </c>
      <c r="J791">
        <v>1.3</v>
      </c>
    </row>
    <row r="792" spans="1:10" x14ac:dyDescent="0.3">
      <c r="A792" s="17">
        <v>45025.229384664352</v>
      </c>
      <c r="B792" s="17">
        <v>45025.239847106481</v>
      </c>
      <c r="C792">
        <v>49.4</v>
      </c>
      <c r="D792">
        <v>15.5</v>
      </c>
      <c r="E792">
        <v>8</v>
      </c>
      <c r="F792">
        <v>209</v>
      </c>
      <c r="G792">
        <v>1.1000000000000001</v>
      </c>
      <c r="H792">
        <v>5.4</v>
      </c>
      <c r="I792">
        <v>211</v>
      </c>
      <c r="J792">
        <v>1</v>
      </c>
    </row>
    <row r="793" spans="1:10" x14ac:dyDescent="0.3">
      <c r="A793" s="17">
        <v>45025.239801388889</v>
      </c>
      <c r="B793" s="17">
        <v>45025.250263888891</v>
      </c>
      <c r="C793">
        <v>48.4</v>
      </c>
      <c r="D793">
        <v>21.1</v>
      </c>
      <c r="E793">
        <v>32</v>
      </c>
      <c r="F793">
        <v>205</v>
      </c>
      <c r="G793">
        <v>0.8</v>
      </c>
      <c r="H793">
        <v>5.4</v>
      </c>
      <c r="I793">
        <v>210</v>
      </c>
      <c r="J793">
        <v>0.7</v>
      </c>
    </row>
    <row r="794" spans="1:10" x14ac:dyDescent="0.3">
      <c r="A794" s="17">
        <v>45025.250218113426</v>
      </c>
      <c r="B794" s="17">
        <v>45025.260680671294</v>
      </c>
      <c r="C794">
        <v>46.3</v>
      </c>
      <c r="D794">
        <v>19.399999999999999</v>
      </c>
      <c r="E794">
        <v>79</v>
      </c>
      <c r="F794">
        <v>224</v>
      </c>
      <c r="G794">
        <v>1.4</v>
      </c>
      <c r="H794">
        <v>5.7</v>
      </c>
      <c r="I794">
        <v>221</v>
      </c>
      <c r="J794">
        <v>1.3</v>
      </c>
    </row>
    <row r="795" spans="1:10" x14ac:dyDescent="0.3">
      <c r="A795" s="17">
        <v>45025.260634837963</v>
      </c>
      <c r="B795" s="17">
        <v>45025.271097453704</v>
      </c>
      <c r="C795">
        <v>45</v>
      </c>
      <c r="D795">
        <v>19.600000000000001</v>
      </c>
      <c r="E795">
        <v>121</v>
      </c>
      <c r="F795">
        <v>214</v>
      </c>
      <c r="G795">
        <v>1.4</v>
      </c>
      <c r="H795">
        <v>6.1</v>
      </c>
      <c r="I795">
        <v>215</v>
      </c>
      <c r="J795">
        <v>1.3</v>
      </c>
    </row>
    <row r="796" spans="1:10" x14ac:dyDescent="0.3">
      <c r="A796" s="17">
        <v>45025.2710515625</v>
      </c>
      <c r="B796" s="17">
        <v>45025.281514236114</v>
      </c>
      <c r="C796">
        <v>42.5</v>
      </c>
      <c r="D796">
        <v>12.7</v>
      </c>
      <c r="E796">
        <v>171</v>
      </c>
      <c r="F796">
        <v>215</v>
      </c>
      <c r="G796">
        <v>1.6</v>
      </c>
      <c r="H796">
        <v>6.7</v>
      </c>
      <c r="I796">
        <v>216</v>
      </c>
      <c r="J796">
        <v>1.6</v>
      </c>
    </row>
    <row r="797" spans="1:10" x14ac:dyDescent="0.3">
      <c r="A797" s="17">
        <v>45025.281468287038</v>
      </c>
      <c r="B797" s="17">
        <v>45025.291931018517</v>
      </c>
      <c r="C797">
        <v>39.799999999999997</v>
      </c>
      <c r="D797">
        <v>13.4</v>
      </c>
      <c r="E797">
        <v>224</v>
      </c>
      <c r="F797">
        <v>212</v>
      </c>
      <c r="G797">
        <v>1.8</v>
      </c>
      <c r="H797">
        <v>7.5</v>
      </c>
      <c r="I797">
        <v>214</v>
      </c>
      <c r="J797">
        <v>1.8</v>
      </c>
    </row>
    <row r="798" spans="1:10" x14ac:dyDescent="0.3">
      <c r="A798" s="17">
        <v>45025.291885011575</v>
      </c>
      <c r="B798" s="17">
        <v>45025.302347800927</v>
      </c>
      <c r="C798">
        <v>37.799999999999997</v>
      </c>
      <c r="D798">
        <v>12.8</v>
      </c>
      <c r="E798">
        <v>304</v>
      </c>
      <c r="F798">
        <v>215</v>
      </c>
      <c r="G798">
        <v>2</v>
      </c>
      <c r="H798">
        <v>8.3000000000000007</v>
      </c>
      <c r="I798">
        <v>216</v>
      </c>
      <c r="J798">
        <v>1.9</v>
      </c>
    </row>
    <row r="799" spans="1:10" x14ac:dyDescent="0.3">
      <c r="A799" s="17">
        <v>45025.302301736112</v>
      </c>
      <c r="B799" s="17">
        <v>45025.31276458333</v>
      </c>
      <c r="C799">
        <v>35.4</v>
      </c>
      <c r="D799">
        <v>16.3</v>
      </c>
      <c r="E799">
        <v>322</v>
      </c>
      <c r="F799">
        <v>212</v>
      </c>
      <c r="G799">
        <v>1.7</v>
      </c>
      <c r="H799">
        <v>9.1</v>
      </c>
      <c r="I799">
        <v>214</v>
      </c>
      <c r="J799">
        <v>1.6</v>
      </c>
    </row>
    <row r="800" spans="1:10" x14ac:dyDescent="0.3">
      <c r="A800" s="17">
        <v>45025.312718460649</v>
      </c>
      <c r="B800" s="17">
        <v>45025.32318136574</v>
      </c>
      <c r="C800">
        <v>32.9</v>
      </c>
      <c r="D800">
        <v>17.600000000000001</v>
      </c>
      <c r="E800">
        <v>354</v>
      </c>
      <c r="F800">
        <v>217</v>
      </c>
      <c r="G800">
        <v>1.2</v>
      </c>
      <c r="H800">
        <v>10.1</v>
      </c>
      <c r="I800">
        <v>218</v>
      </c>
      <c r="J800">
        <v>1.2</v>
      </c>
    </row>
    <row r="801" spans="1:10" x14ac:dyDescent="0.3">
      <c r="A801" s="17">
        <v>45025.323135185186</v>
      </c>
      <c r="B801" s="17">
        <v>45025.33359814815</v>
      </c>
      <c r="C801">
        <v>31.4</v>
      </c>
      <c r="D801">
        <v>15</v>
      </c>
      <c r="E801">
        <v>291</v>
      </c>
      <c r="F801">
        <v>215</v>
      </c>
      <c r="G801">
        <v>1.3</v>
      </c>
      <c r="H801">
        <v>10.6</v>
      </c>
      <c r="I801">
        <v>216</v>
      </c>
      <c r="J801">
        <v>1.2</v>
      </c>
    </row>
    <row r="802" spans="1:10" x14ac:dyDescent="0.3">
      <c r="A802" s="17">
        <v>45025.333551909724</v>
      </c>
      <c r="B802" s="17">
        <v>45025.344014930553</v>
      </c>
      <c r="C802">
        <v>29.8</v>
      </c>
      <c r="D802">
        <v>30.8</v>
      </c>
      <c r="E802">
        <v>374</v>
      </c>
      <c r="F802">
        <v>202</v>
      </c>
      <c r="G802">
        <v>0.6</v>
      </c>
      <c r="H802">
        <v>11.5</v>
      </c>
      <c r="I802">
        <v>206</v>
      </c>
      <c r="J802">
        <v>0.5</v>
      </c>
    </row>
    <row r="803" spans="1:10" x14ac:dyDescent="0.3">
      <c r="A803" s="17">
        <v>45025.343968634261</v>
      </c>
      <c r="B803" s="17">
        <v>45025.354431712964</v>
      </c>
      <c r="C803">
        <v>28.7</v>
      </c>
      <c r="D803">
        <v>16</v>
      </c>
      <c r="E803">
        <v>390</v>
      </c>
      <c r="F803">
        <v>216</v>
      </c>
      <c r="G803">
        <v>1.2</v>
      </c>
      <c r="H803">
        <v>11.8</v>
      </c>
      <c r="I803">
        <v>217</v>
      </c>
      <c r="J803">
        <v>1.1000000000000001</v>
      </c>
    </row>
    <row r="804" spans="1:10" x14ac:dyDescent="0.3">
      <c r="A804" s="17">
        <v>45025.354385358798</v>
      </c>
      <c r="B804" s="17">
        <v>45025.364848495374</v>
      </c>
      <c r="C804">
        <v>27.2</v>
      </c>
      <c r="D804">
        <v>27.6</v>
      </c>
      <c r="E804">
        <v>515</v>
      </c>
      <c r="F804">
        <v>242</v>
      </c>
      <c r="G804">
        <v>0.8</v>
      </c>
      <c r="H804">
        <v>12.7</v>
      </c>
      <c r="I804">
        <v>238</v>
      </c>
      <c r="J804">
        <v>0.7</v>
      </c>
    </row>
    <row r="805" spans="1:10" x14ac:dyDescent="0.3">
      <c r="A805" s="17">
        <v>45025.364802083335</v>
      </c>
      <c r="B805" s="17">
        <v>45025.375265277777</v>
      </c>
      <c r="C805">
        <v>25.3</v>
      </c>
      <c r="D805">
        <v>39.700000000000003</v>
      </c>
      <c r="E805">
        <v>439</v>
      </c>
      <c r="F805">
        <v>197</v>
      </c>
      <c r="G805">
        <v>0.5</v>
      </c>
      <c r="H805">
        <v>13.4</v>
      </c>
      <c r="I805">
        <v>196</v>
      </c>
      <c r="J805">
        <v>0.4</v>
      </c>
    </row>
    <row r="806" spans="1:10" x14ac:dyDescent="0.3">
      <c r="A806" s="17">
        <v>45025.375218807872</v>
      </c>
      <c r="B806" s="17">
        <v>45025.385682060187</v>
      </c>
      <c r="C806">
        <v>24.1</v>
      </c>
      <c r="D806">
        <v>56.4</v>
      </c>
      <c r="E806">
        <v>492</v>
      </c>
      <c r="F806">
        <v>94</v>
      </c>
      <c r="G806">
        <v>0.5</v>
      </c>
      <c r="H806">
        <v>13.9</v>
      </c>
      <c r="I806">
        <v>72</v>
      </c>
      <c r="J806">
        <v>0.2</v>
      </c>
    </row>
    <row r="807" spans="1:10" x14ac:dyDescent="0.3">
      <c r="A807" s="17">
        <v>45025.38563553241</v>
      </c>
      <c r="B807" s="17">
        <v>45025.39609884259</v>
      </c>
      <c r="C807">
        <v>22.5</v>
      </c>
      <c r="D807">
        <v>49.7</v>
      </c>
      <c r="E807">
        <v>741</v>
      </c>
      <c r="F807">
        <v>146</v>
      </c>
      <c r="G807">
        <v>0.9</v>
      </c>
      <c r="H807">
        <v>14.9</v>
      </c>
      <c r="I807">
        <v>141</v>
      </c>
      <c r="J807">
        <v>0.6</v>
      </c>
    </row>
    <row r="808" spans="1:10" x14ac:dyDescent="0.3">
      <c r="A808" s="17">
        <v>45025.396052256947</v>
      </c>
      <c r="B808" s="17">
        <v>45025.406515625</v>
      </c>
      <c r="C808">
        <v>20.2</v>
      </c>
      <c r="D808">
        <v>51.5</v>
      </c>
      <c r="E808">
        <v>608</v>
      </c>
      <c r="F808">
        <v>260</v>
      </c>
      <c r="G808">
        <v>0.7</v>
      </c>
      <c r="H808">
        <v>15.4</v>
      </c>
      <c r="I808">
        <v>258</v>
      </c>
      <c r="J808">
        <v>0.4</v>
      </c>
    </row>
    <row r="809" spans="1:10" x14ac:dyDescent="0.3">
      <c r="A809" s="17">
        <v>45025.406468981484</v>
      </c>
      <c r="B809" s="17">
        <v>45025.41693240741</v>
      </c>
      <c r="C809">
        <v>19.600000000000001</v>
      </c>
      <c r="D809">
        <v>37.4</v>
      </c>
      <c r="E809">
        <v>634</v>
      </c>
      <c r="F809">
        <v>238</v>
      </c>
      <c r="G809">
        <v>1</v>
      </c>
      <c r="H809">
        <v>15.7</v>
      </c>
      <c r="I809">
        <v>244</v>
      </c>
      <c r="J809">
        <v>0.7</v>
      </c>
    </row>
    <row r="810" spans="1:10" x14ac:dyDescent="0.3">
      <c r="A810" s="17">
        <v>45025.416885706021</v>
      </c>
      <c r="B810" s="17">
        <v>45025.427349189813</v>
      </c>
      <c r="C810">
        <v>18.899999999999999</v>
      </c>
      <c r="D810">
        <v>43.1</v>
      </c>
      <c r="E810">
        <v>423</v>
      </c>
      <c r="F810">
        <v>250</v>
      </c>
      <c r="G810">
        <v>0.7</v>
      </c>
      <c r="H810">
        <v>15.6</v>
      </c>
      <c r="I810">
        <v>251</v>
      </c>
      <c r="J810">
        <v>0.5</v>
      </c>
    </row>
    <row r="811" spans="1:10" x14ac:dyDescent="0.3">
      <c r="A811" s="17">
        <v>45025.427302430558</v>
      </c>
      <c r="B811" s="17">
        <v>45025.437765972223</v>
      </c>
      <c r="C811">
        <v>17.7</v>
      </c>
      <c r="D811">
        <v>44</v>
      </c>
      <c r="E811">
        <v>805</v>
      </c>
      <c r="F811">
        <v>61</v>
      </c>
      <c r="G811">
        <v>1.1000000000000001</v>
      </c>
      <c r="H811">
        <v>16.600000000000001</v>
      </c>
      <c r="I811">
        <v>58</v>
      </c>
      <c r="J811">
        <v>0.8</v>
      </c>
    </row>
    <row r="812" spans="1:10" x14ac:dyDescent="0.3">
      <c r="A812" s="17">
        <v>45025.437719155096</v>
      </c>
      <c r="B812" s="17">
        <v>45025.448182754633</v>
      </c>
      <c r="C812">
        <v>16.8</v>
      </c>
      <c r="D812">
        <v>44.9</v>
      </c>
      <c r="E812">
        <v>863</v>
      </c>
      <c r="F812">
        <v>63</v>
      </c>
      <c r="G812">
        <v>1.1000000000000001</v>
      </c>
      <c r="H812">
        <v>16.8</v>
      </c>
      <c r="I812">
        <v>58</v>
      </c>
      <c r="J812">
        <v>0.8</v>
      </c>
    </row>
    <row r="813" spans="1:10" x14ac:dyDescent="0.3">
      <c r="A813" s="17">
        <v>45025.448135879633</v>
      </c>
      <c r="B813" s="17">
        <v>45025.458599537036</v>
      </c>
      <c r="C813">
        <v>15.7</v>
      </c>
      <c r="D813">
        <v>50.2</v>
      </c>
      <c r="E813">
        <v>796</v>
      </c>
      <c r="F813">
        <v>63</v>
      </c>
      <c r="G813">
        <v>1</v>
      </c>
      <c r="H813">
        <v>17</v>
      </c>
      <c r="I813">
        <v>48</v>
      </c>
      <c r="J813">
        <v>0.6</v>
      </c>
    </row>
    <row r="814" spans="1:10" x14ac:dyDescent="0.3">
      <c r="A814" s="17">
        <v>45025.45855260417</v>
      </c>
      <c r="B814" s="17">
        <v>45025.469016319446</v>
      </c>
      <c r="C814">
        <v>16.5</v>
      </c>
      <c r="D814">
        <v>37.799999999999997</v>
      </c>
      <c r="E814">
        <v>920</v>
      </c>
      <c r="F814">
        <v>355</v>
      </c>
      <c r="G814">
        <v>1.3</v>
      </c>
      <c r="H814">
        <v>17.100000000000001</v>
      </c>
      <c r="I814">
        <v>349</v>
      </c>
      <c r="J814">
        <v>1</v>
      </c>
    </row>
    <row r="815" spans="1:10" x14ac:dyDescent="0.3">
      <c r="A815" s="17">
        <v>45025.468969328707</v>
      </c>
      <c r="B815" s="17">
        <v>45025.479433101849</v>
      </c>
      <c r="C815">
        <v>16.600000000000001</v>
      </c>
      <c r="D815">
        <v>33.9</v>
      </c>
      <c r="E815">
        <v>973</v>
      </c>
      <c r="F815">
        <v>246</v>
      </c>
      <c r="G815">
        <v>1.7</v>
      </c>
      <c r="H815">
        <v>17.600000000000001</v>
      </c>
      <c r="I815">
        <v>240</v>
      </c>
      <c r="J815">
        <v>1.4</v>
      </c>
    </row>
    <row r="816" spans="1:10" x14ac:dyDescent="0.3">
      <c r="A816" s="17">
        <v>45025.479386053237</v>
      </c>
      <c r="B816" s="17">
        <v>45025.489849884259</v>
      </c>
      <c r="C816">
        <v>16</v>
      </c>
      <c r="D816">
        <v>44.7</v>
      </c>
      <c r="E816">
        <v>867</v>
      </c>
      <c r="F816">
        <v>323</v>
      </c>
      <c r="G816">
        <v>1.5</v>
      </c>
      <c r="H816">
        <v>18</v>
      </c>
      <c r="I816">
        <v>334</v>
      </c>
      <c r="J816">
        <v>1</v>
      </c>
    </row>
    <row r="817" spans="1:10" x14ac:dyDescent="0.3">
      <c r="A817" s="17">
        <v>45025.489802777774</v>
      </c>
      <c r="B817" s="17">
        <v>45025.50026666667</v>
      </c>
      <c r="C817">
        <v>16.100000000000001</v>
      </c>
      <c r="D817">
        <v>44.8</v>
      </c>
      <c r="E817">
        <v>803</v>
      </c>
      <c r="F817">
        <v>41</v>
      </c>
      <c r="G817">
        <v>1.2</v>
      </c>
      <c r="H817">
        <v>17.7</v>
      </c>
      <c r="I817">
        <v>44</v>
      </c>
      <c r="J817">
        <v>0.8</v>
      </c>
    </row>
    <row r="818" spans="1:10" x14ac:dyDescent="0.3">
      <c r="A818" s="17">
        <v>45025.500219502312</v>
      </c>
      <c r="B818" s="17">
        <v>45025.510683449073</v>
      </c>
      <c r="C818">
        <v>16.100000000000001</v>
      </c>
      <c r="D818">
        <v>53.4</v>
      </c>
      <c r="E818">
        <v>942</v>
      </c>
      <c r="F818">
        <v>5</v>
      </c>
      <c r="G818">
        <v>1.5</v>
      </c>
      <c r="H818">
        <v>18.3</v>
      </c>
      <c r="I818">
        <v>4</v>
      </c>
      <c r="J818">
        <v>0.8</v>
      </c>
    </row>
    <row r="819" spans="1:10" x14ac:dyDescent="0.3">
      <c r="A819" s="17">
        <v>45025.510636226849</v>
      </c>
      <c r="B819" s="17">
        <v>45025.521100231483</v>
      </c>
      <c r="C819">
        <v>15.7</v>
      </c>
      <c r="D819">
        <v>32.700000000000003</v>
      </c>
      <c r="E819">
        <v>917</v>
      </c>
      <c r="F819">
        <v>20</v>
      </c>
      <c r="G819">
        <v>1.5</v>
      </c>
      <c r="H819">
        <v>18.8</v>
      </c>
      <c r="I819">
        <v>15</v>
      </c>
      <c r="J819">
        <v>1.2</v>
      </c>
    </row>
    <row r="820" spans="1:10" x14ac:dyDescent="0.3">
      <c r="A820" s="17">
        <v>45025.521052951386</v>
      </c>
      <c r="B820" s="17">
        <v>45025.531517013886</v>
      </c>
      <c r="C820">
        <v>15.7</v>
      </c>
      <c r="D820">
        <v>55.6</v>
      </c>
      <c r="E820">
        <v>909</v>
      </c>
      <c r="F820">
        <v>26</v>
      </c>
      <c r="G820">
        <v>1.4</v>
      </c>
      <c r="H820">
        <v>18.7</v>
      </c>
      <c r="I820">
        <v>14</v>
      </c>
      <c r="J820">
        <v>0.7</v>
      </c>
    </row>
    <row r="821" spans="1:10" x14ac:dyDescent="0.3">
      <c r="A821" s="17">
        <v>45025.531469675923</v>
      </c>
      <c r="B821" s="17">
        <v>45025.541933796296</v>
      </c>
      <c r="C821">
        <v>15.4</v>
      </c>
      <c r="D821">
        <v>41.2</v>
      </c>
      <c r="E821">
        <v>801</v>
      </c>
      <c r="F821">
        <v>13</v>
      </c>
      <c r="G821">
        <v>2</v>
      </c>
      <c r="H821">
        <v>18.899999999999999</v>
      </c>
      <c r="I821">
        <v>16</v>
      </c>
      <c r="J821">
        <v>1.5</v>
      </c>
    </row>
    <row r="822" spans="1:10" x14ac:dyDescent="0.3">
      <c r="A822" s="17">
        <v>45025.54188640046</v>
      </c>
      <c r="B822" s="17">
        <v>45025.552350578706</v>
      </c>
      <c r="C822">
        <v>15.2</v>
      </c>
      <c r="D822">
        <v>53.2</v>
      </c>
      <c r="E822">
        <v>544</v>
      </c>
      <c r="F822">
        <v>26</v>
      </c>
      <c r="G822">
        <v>1.5</v>
      </c>
      <c r="H822">
        <v>18.899999999999999</v>
      </c>
      <c r="I822">
        <v>18</v>
      </c>
      <c r="J822">
        <v>0.8</v>
      </c>
    </row>
    <row r="823" spans="1:10" x14ac:dyDescent="0.3">
      <c r="A823" s="17">
        <v>45025.552303124998</v>
      </c>
      <c r="B823" s="17">
        <v>45025.562767361109</v>
      </c>
      <c r="C823">
        <v>14.8</v>
      </c>
      <c r="D823">
        <v>36.799999999999997</v>
      </c>
      <c r="E823">
        <v>839</v>
      </c>
      <c r="F823">
        <v>26</v>
      </c>
      <c r="G823">
        <v>1.3</v>
      </c>
      <c r="H823">
        <v>19.7</v>
      </c>
      <c r="I823">
        <v>24</v>
      </c>
      <c r="J823">
        <v>1</v>
      </c>
    </row>
    <row r="824" spans="1:10" x14ac:dyDescent="0.3">
      <c r="A824" s="17">
        <v>45025.562719849535</v>
      </c>
      <c r="B824" s="17">
        <v>45025.573184143519</v>
      </c>
      <c r="C824">
        <v>14.7</v>
      </c>
      <c r="D824">
        <v>54.4</v>
      </c>
      <c r="E824">
        <v>767</v>
      </c>
      <c r="F824">
        <v>41</v>
      </c>
      <c r="G824">
        <v>1.1000000000000001</v>
      </c>
      <c r="H824">
        <v>19.600000000000001</v>
      </c>
      <c r="I824">
        <v>35</v>
      </c>
      <c r="J824">
        <v>0.6</v>
      </c>
    </row>
    <row r="825" spans="1:10" x14ac:dyDescent="0.3">
      <c r="A825" s="17">
        <v>45025.573136574072</v>
      </c>
      <c r="B825" s="17">
        <v>45025.583600925929</v>
      </c>
      <c r="C825">
        <v>15</v>
      </c>
      <c r="D825">
        <v>21.8</v>
      </c>
      <c r="E825">
        <v>792</v>
      </c>
      <c r="F825">
        <v>12</v>
      </c>
      <c r="G825">
        <v>1.9</v>
      </c>
      <c r="H825">
        <v>19.8</v>
      </c>
      <c r="I825">
        <v>10</v>
      </c>
      <c r="J825">
        <v>1.8</v>
      </c>
    </row>
    <row r="826" spans="1:10" x14ac:dyDescent="0.3">
      <c r="A826" s="17">
        <v>45025.583553298609</v>
      </c>
      <c r="B826" s="17">
        <v>45025.594017708332</v>
      </c>
      <c r="C826">
        <v>15.1</v>
      </c>
      <c r="D826">
        <v>62.1</v>
      </c>
      <c r="E826">
        <v>762</v>
      </c>
      <c r="F826">
        <v>261</v>
      </c>
      <c r="G826">
        <v>1.3</v>
      </c>
      <c r="H826">
        <v>19.600000000000001</v>
      </c>
      <c r="I826">
        <v>304</v>
      </c>
      <c r="J826">
        <v>0.5</v>
      </c>
    </row>
    <row r="827" spans="1:10" x14ac:dyDescent="0.3">
      <c r="A827" s="17">
        <v>45025.593970023147</v>
      </c>
      <c r="B827" s="17">
        <v>45025.604434490742</v>
      </c>
      <c r="C827">
        <v>14.7</v>
      </c>
      <c r="D827">
        <v>57.1</v>
      </c>
      <c r="E827">
        <v>733</v>
      </c>
      <c r="F827">
        <v>85</v>
      </c>
      <c r="G827">
        <v>1.3</v>
      </c>
      <c r="H827">
        <v>19.899999999999999</v>
      </c>
      <c r="I827">
        <v>79</v>
      </c>
      <c r="J827">
        <v>0.7</v>
      </c>
    </row>
    <row r="828" spans="1:10" x14ac:dyDescent="0.3">
      <c r="A828" s="17">
        <v>45025.604386747684</v>
      </c>
      <c r="B828" s="17">
        <v>45025.614851273145</v>
      </c>
      <c r="C828">
        <v>14.7</v>
      </c>
      <c r="D828">
        <v>30.3</v>
      </c>
      <c r="E828">
        <v>696</v>
      </c>
      <c r="F828">
        <v>355</v>
      </c>
      <c r="G828">
        <v>1.7</v>
      </c>
      <c r="H828">
        <v>20</v>
      </c>
      <c r="I828">
        <v>352</v>
      </c>
      <c r="J828">
        <v>1.5</v>
      </c>
    </row>
    <row r="829" spans="1:10" x14ac:dyDescent="0.3">
      <c r="A829" s="17">
        <v>45025.614803472221</v>
      </c>
      <c r="B829" s="17">
        <v>45025.625268055555</v>
      </c>
      <c r="C829">
        <v>14.6</v>
      </c>
      <c r="D829">
        <v>34.200000000000003</v>
      </c>
      <c r="E829">
        <v>656</v>
      </c>
      <c r="F829">
        <v>352</v>
      </c>
      <c r="G829">
        <v>2.2000000000000002</v>
      </c>
      <c r="H829">
        <v>19.899999999999999</v>
      </c>
      <c r="I829">
        <v>353</v>
      </c>
      <c r="J829">
        <v>1.8</v>
      </c>
    </row>
    <row r="830" spans="1:10" x14ac:dyDescent="0.3">
      <c r="A830" s="17">
        <v>45025.625220196758</v>
      </c>
      <c r="B830" s="17">
        <v>45025.635684837966</v>
      </c>
      <c r="C830">
        <v>14.4</v>
      </c>
      <c r="D830">
        <v>40.799999999999997</v>
      </c>
      <c r="E830">
        <v>615</v>
      </c>
      <c r="F830">
        <v>8</v>
      </c>
      <c r="G830">
        <v>1.3</v>
      </c>
      <c r="H830">
        <v>20</v>
      </c>
      <c r="I830">
        <v>7</v>
      </c>
      <c r="J830">
        <v>1</v>
      </c>
    </row>
    <row r="831" spans="1:10" x14ac:dyDescent="0.3">
      <c r="A831" s="17">
        <v>45025.635636921295</v>
      </c>
      <c r="B831" s="17">
        <v>45025.646101620368</v>
      </c>
      <c r="C831">
        <v>14.2</v>
      </c>
      <c r="D831">
        <v>32.700000000000003</v>
      </c>
      <c r="E831">
        <v>575</v>
      </c>
      <c r="F831">
        <v>53</v>
      </c>
      <c r="G831">
        <v>1.7</v>
      </c>
      <c r="H831">
        <v>20.3</v>
      </c>
      <c r="I831">
        <v>54</v>
      </c>
      <c r="J831">
        <v>1.5</v>
      </c>
    </row>
    <row r="832" spans="1:10" x14ac:dyDescent="0.3">
      <c r="A832" s="17">
        <v>45025.646053645833</v>
      </c>
      <c r="B832" s="17">
        <v>45025.656518402779</v>
      </c>
      <c r="C832">
        <v>14.4</v>
      </c>
      <c r="D832">
        <v>58.6</v>
      </c>
      <c r="E832">
        <v>530</v>
      </c>
      <c r="F832">
        <v>20</v>
      </c>
      <c r="G832">
        <v>1.5</v>
      </c>
      <c r="H832">
        <v>20</v>
      </c>
      <c r="I832">
        <v>36</v>
      </c>
      <c r="J832">
        <v>0.7</v>
      </c>
    </row>
    <row r="833" spans="1:10" x14ac:dyDescent="0.3">
      <c r="A833" s="17">
        <v>45025.65647037037</v>
      </c>
      <c r="B833" s="17">
        <v>45025.666935185189</v>
      </c>
      <c r="C833">
        <v>14.2</v>
      </c>
      <c r="D833">
        <v>68.2</v>
      </c>
      <c r="E833">
        <v>482</v>
      </c>
      <c r="F833">
        <v>272</v>
      </c>
      <c r="G833">
        <v>1.1000000000000001</v>
      </c>
      <c r="H833">
        <v>20.2</v>
      </c>
      <c r="I833">
        <v>290</v>
      </c>
      <c r="J833">
        <v>0.3</v>
      </c>
    </row>
    <row r="834" spans="1:10" x14ac:dyDescent="0.3">
      <c r="A834" s="17">
        <v>45025.666887094907</v>
      </c>
      <c r="B834" s="17">
        <v>45025.677351967592</v>
      </c>
      <c r="C834">
        <v>14.2</v>
      </c>
      <c r="D834">
        <v>27.8</v>
      </c>
      <c r="E834">
        <v>429</v>
      </c>
      <c r="F834">
        <v>29</v>
      </c>
      <c r="G834">
        <v>1.7</v>
      </c>
      <c r="H834">
        <v>20.3</v>
      </c>
      <c r="I834">
        <v>29</v>
      </c>
      <c r="J834">
        <v>1.5</v>
      </c>
    </row>
    <row r="835" spans="1:10" x14ac:dyDescent="0.3">
      <c r="A835" s="17">
        <v>45025.677303819444</v>
      </c>
      <c r="B835" s="17">
        <v>45025.687768750002</v>
      </c>
      <c r="C835">
        <v>14.4</v>
      </c>
      <c r="D835">
        <v>34.9</v>
      </c>
      <c r="E835">
        <v>369</v>
      </c>
      <c r="F835">
        <v>42</v>
      </c>
      <c r="G835">
        <v>1.5</v>
      </c>
      <c r="H835">
        <v>20.2</v>
      </c>
      <c r="I835">
        <v>41</v>
      </c>
      <c r="J835">
        <v>1.2</v>
      </c>
    </row>
    <row r="836" spans="1:10" x14ac:dyDescent="0.3">
      <c r="A836" s="17">
        <v>45025.687720543981</v>
      </c>
      <c r="B836" s="17">
        <v>45025.698185532405</v>
      </c>
      <c r="C836">
        <v>14.5</v>
      </c>
      <c r="D836">
        <v>42.5</v>
      </c>
      <c r="E836">
        <v>327</v>
      </c>
      <c r="F836">
        <v>10</v>
      </c>
      <c r="G836">
        <v>1</v>
      </c>
      <c r="H836">
        <v>20.100000000000001</v>
      </c>
      <c r="I836">
        <v>19</v>
      </c>
      <c r="J836">
        <v>0.7</v>
      </c>
    </row>
    <row r="837" spans="1:10" x14ac:dyDescent="0.3">
      <c r="A837" s="17">
        <v>45025.698137268519</v>
      </c>
      <c r="B837" s="17">
        <v>45025.708602314815</v>
      </c>
      <c r="C837">
        <v>14.6</v>
      </c>
      <c r="D837">
        <v>34.1</v>
      </c>
      <c r="E837">
        <v>254</v>
      </c>
      <c r="F837">
        <v>32</v>
      </c>
      <c r="G837">
        <v>1.3</v>
      </c>
      <c r="H837">
        <v>20</v>
      </c>
      <c r="I837">
        <v>29</v>
      </c>
      <c r="J837">
        <v>1.1000000000000001</v>
      </c>
    </row>
    <row r="838" spans="1:10" x14ac:dyDescent="0.3">
      <c r="A838" s="17">
        <v>45025.708553993056</v>
      </c>
      <c r="B838" s="17">
        <v>45025.719019097225</v>
      </c>
      <c r="C838">
        <v>14.6</v>
      </c>
      <c r="D838">
        <v>27.3</v>
      </c>
      <c r="E838">
        <v>70</v>
      </c>
      <c r="F838">
        <v>30</v>
      </c>
      <c r="G838">
        <v>1.1000000000000001</v>
      </c>
      <c r="H838">
        <v>20</v>
      </c>
      <c r="I838">
        <v>25</v>
      </c>
      <c r="J838">
        <v>1</v>
      </c>
    </row>
    <row r="839" spans="1:10" x14ac:dyDescent="0.3">
      <c r="A839" s="17">
        <v>45025.718970717593</v>
      </c>
      <c r="B839" s="17">
        <v>45025.729435879628</v>
      </c>
      <c r="C839">
        <v>15</v>
      </c>
      <c r="D839">
        <v>37.4</v>
      </c>
      <c r="E839">
        <v>69</v>
      </c>
      <c r="F839">
        <v>356</v>
      </c>
      <c r="G839">
        <v>1</v>
      </c>
      <c r="H839">
        <v>19.8</v>
      </c>
      <c r="I839">
        <v>4</v>
      </c>
      <c r="J839">
        <v>0.8</v>
      </c>
    </row>
    <row r="840" spans="1:10" x14ac:dyDescent="0.3">
      <c r="A840" s="17">
        <v>45025.72938744213</v>
      </c>
      <c r="B840" s="17">
        <v>45025.739852662038</v>
      </c>
      <c r="C840">
        <v>15.5</v>
      </c>
      <c r="D840">
        <v>23.4</v>
      </c>
      <c r="E840">
        <v>57</v>
      </c>
      <c r="F840">
        <v>13</v>
      </c>
      <c r="G840">
        <v>1.2</v>
      </c>
      <c r="H840">
        <v>19.5</v>
      </c>
      <c r="I840">
        <v>13</v>
      </c>
      <c r="J840">
        <v>1.1000000000000001</v>
      </c>
    </row>
    <row r="841" spans="1:10" x14ac:dyDescent="0.3">
      <c r="A841" s="17">
        <v>45025.739804166667</v>
      </c>
      <c r="B841" s="17">
        <v>45025.750269444441</v>
      </c>
      <c r="C841">
        <v>16.399999999999999</v>
      </c>
      <c r="D841">
        <v>32.200000000000003</v>
      </c>
      <c r="E841">
        <v>38</v>
      </c>
      <c r="F841">
        <v>23</v>
      </c>
      <c r="G841">
        <v>1</v>
      </c>
      <c r="H841">
        <v>19.2</v>
      </c>
      <c r="I841">
        <v>22</v>
      </c>
      <c r="J841">
        <v>0.9</v>
      </c>
    </row>
    <row r="842" spans="1:10" x14ac:dyDescent="0.3">
      <c r="A842" s="17">
        <v>45025.750220891205</v>
      </c>
      <c r="B842" s="17">
        <v>45025.760686226851</v>
      </c>
      <c r="C842">
        <v>14.1</v>
      </c>
      <c r="D842">
        <v>29.3</v>
      </c>
      <c r="E842">
        <v>27</v>
      </c>
      <c r="F842">
        <v>302</v>
      </c>
      <c r="G842">
        <v>1.7</v>
      </c>
      <c r="H842">
        <v>18.399999999999999</v>
      </c>
      <c r="I842">
        <v>303</v>
      </c>
      <c r="J842">
        <v>1.4</v>
      </c>
    </row>
    <row r="843" spans="1:10" x14ac:dyDescent="0.3">
      <c r="A843" s="17">
        <v>45025.760637615742</v>
      </c>
      <c r="B843" s="17">
        <v>45025.771103009261</v>
      </c>
      <c r="C843">
        <v>14.2</v>
      </c>
      <c r="D843">
        <v>20.3</v>
      </c>
      <c r="E843">
        <v>9</v>
      </c>
      <c r="F843">
        <v>318</v>
      </c>
      <c r="G843">
        <v>1.9</v>
      </c>
      <c r="H843">
        <v>17.7</v>
      </c>
      <c r="I843">
        <v>320</v>
      </c>
      <c r="J843">
        <v>1.8</v>
      </c>
    </row>
    <row r="844" spans="1:10" x14ac:dyDescent="0.3">
      <c r="A844" s="17">
        <v>45025.771054340279</v>
      </c>
      <c r="B844" s="17">
        <v>45025.781519791664</v>
      </c>
      <c r="C844">
        <v>13.5</v>
      </c>
      <c r="D844">
        <v>30.4</v>
      </c>
      <c r="E844">
        <v>2</v>
      </c>
      <c r="F844">
        <v>309</v>
      </c>
      <c r="G844">
        <v>1.7</v>
      </c>
      <c r="H844">
        <v>17.399999999999999</v>
      </c>
      <c r="I844">
        <v>307</v>
      </c>
      <c r="J844">
        <v>1.4</v>
      </c>
    </row>
    <row r="845" spans="1:10" x14ac:dyDescent="0.3">
      <c r="A845" s="17">
        <v>45025.781471064816</v>
      </c>
      <c r="B845" s="17">
        <v>45025.791936574074</v>
      </c>
      <c r="C845">
        <v>13.3</v>
      </c>
      <c r="D845">
        <v>31.4</v>
      </c>
      <c r="E845">
        <v>0</v>
      </c>
      <c r="F845">
        <v>337</v>
      </c>
      <c r="G845">
        <v>1</v>
      </c>
      <c r="H845">
        <v>17.100000000000001</v>
      </c>
      <c r="I845">
        <v>339</v>
      </c>
      <c r="J845">
        <v>0.9</v>
      </c>
    </row>
    <row r="846" spans="1:10" x14ac:dyDescent="0.3">
      <c r="A846" s="17">
        <v>45025.791887789353</v>
      </c>
      <c r="B846" s="17">
        <v>45025.802353356485</v>
      </c>
      <c r="C846">
        <v>13.8</v>
      </c>
      <c r="D846">
        <v>32.200000000000003</v>
      </c>
      <c r="E846">
        <v>0</v>
      </c>
      <c r="F846">
        <v>325</v>
      </c>
      <c r="G846">
        <v>1</v>
      </c>
      <c r="H846">
        <v>16.7</v>
      </c>
      <c r="I846">
        <v>337</v>
      </c>
      <c r="J846">
        <v>0.8</v>
      </c>
    </row>
    <row r="847" spans="1:10" x14ac:dyDescent="0.3">
      <c r="A847" s="17">
        <v>45025.802304513891</v>
      </c>
      <c r="B847" s="17">
        <v>45025.812770138888</v>
      </c>
      <c r="C847">
        <v>14.7</v>
      </c>
      <c r="D847">
        <v>31.9</v>
      </c>
      <c r="E847">
        <v>0</v>
      </c>
      <c r="F847">
        <v>315</v>
      </c>
      <c r="G847">
        <v>1</v>
      </c>
      <c r="H847">
        <v>16.2</v>
      </c>
      <c r="I847">
        <v>315</v>
      </c>
      <c r="J847">
        <v>0.8</v>
      </c>
    </row>
    <row r="848" spans="1:10" x14ac:dyDescent="0.3">
      <c r="A848" s="17">
        <v>45025.812721238428</v>
      </c>
      <c r="B848" s="17">
        <v>45025.823186921298</v>
      </c>
      <c r="C848">
        <v>15.4</v>
      </c>
      <c r="D848">
        <v>17.8</v>
      </c>
      <c r="E848">
        <v>0</v>
      </c>
      <c r="F848">
        <v>287</v>
      </c>
      <c r="G848">
        <v>1.1000000000000001</v>
      </c>
      <c r="H848">
        <v>15.8</v>
      </c>
      <c r="I848">
        <v>288</v>
      </c>
      <c r="J848">
        <v>1</v>
      </c>
    </row>
    <row r="849" spans="1:10" x14ac:dyDescent="0.3">
      <c r="A849" s="17">
        <v>45025.823137962965</v>
      </c>
      <c r="B849" s="17">
        <v>45025.833603703701</v>
      </c>
      <c r="C849">
        <v>16.2</v>
      </c>
      <c r="D849">
        <v>16.3</v>
      </c>
      <c r="E849">
        <v>0</v>
      </c>
      <c r="F849">
        <v>282</v>
      </c>
      <c r="G849">
        <v>0.7</v>
      </c>
      <c r="H849">
        <v>15.4</v>
      </c>
      <c r="I849">
        <v>281</v>
      </c>
      <c r="J849">
        <v>0.7</v>
      </c>
    </row>
    <row r="850" spans="1:10" x14ac:dyDescent="0.3">
      <c r="A850" s="17">
        <v>45025.833554687502</v>
      </c>
      <c r="B850" s="17">
        <v>45025.844020486111</v>
      </c>
      <c r="C850">
        <v>16.7</v>
      </c>
      <c r="D850">
        <v>16.2</v>
      </c>
      <c r="E850">
        <v>0</v>
      </c>
      <c r="F850">
        <v>285</v>
      </c>
      <c r="G850">
        <v>0.6</v>
      </c>
      <c r="H850">
        <v>15.2</v>
      </c>
      <c r="I850">
        <v>285</v>
      </c>
      <c r="J850">
        <v>0.6</v>
      </c>
    </row>
    <row r="851" spans="1:10" x14ac:dyDescent="0.3">
      <c r="A851" s="17">
        <v>45025.84397141204</v>
      </c>
      <c r="B851" s="17">
        <v>45025.854437268521</v>
      </c>
      <c r="C851">
        <v>17.2</v>
      </c>
      <c r="D851">
        <v>14.8</v>
      </c>
      <c r="E851">
        <v>0</v>
      </c>
      <c r="F851">
        <v>292</v>
      </c>
      <c r="G851">
        <v>0.6</v>
      </c>
      <c r="H851">
        <v>14.9</v>
      </c>
      <c r="I851">
        <v>292</v>
      </c>
      <c r="J851">
        <v>0.5</v>
      </c>
    </row>
    <row r="852" spans="1:10" x14ac:dyDescent="0.3">
      <c r="A852" s="17">
        <v>45025.854388136577</v>
      </c>
      <c r="B852" s="17">
        <v>45025.864854050924</v>
      </c>
      <c r="C852">
        <v>17.5</v>
      </c>
      <c r="D852">
        <v>15.1</v>
      </c>
      <c r="E852">
        <v>0</v>
      </c>
      <c r="F852">
        <v>290</v>
      </c>
      <c r="G852">
        <v>0.4</v>
      </c>
      <c r="H852">
        <v>14.5</v>
      </c>
      <c r="I852">
        <v>292</v>
      </c>
      <c r="J852">
        <v>0.4</v>
      </c>
    </row>
    <row r="853" spans="1:10" x14ac:dyDescent="0.3">
      <c r="A853" s="17">
        <v>45025.864804861114</v>
      </c>
      <c r="B853" s="17">
        <v>45025.875270833334</v>
      </c>
      <c r="C853">
        <v>18.600000000000001</v>
      </c>
      <c r="D853">
        <v>9.6999999999999993</v>
      </c>
      <c r="E853">
        <v>0</v>
      </c>
      <c r="F853">
        <v>87</v>
      </c>
      <c r="G853">
        <v>0</v>
      </c>
      <c r="H853">
        <v>13.8</v>
      </c>
      <c r="I853">
        <v>95</v>
      </c>
      <c r="J853">
        <v>0</v>
      </c>
    </row>
    <row r="854" spans="1:10" x14ac:dyDescent="0.3">
      <c r="A854" s="17">
        <v>45025.875221585651</v>
      </c>
      <c r="B854" s="17">
        <v>45025.885687615744</v>
      </c>
      <c r="C854">
        <v>19.899999999999999</v>
      </c>
      <c r="D854">
        <v>28.1</v>
      </c>
      <c r="E854">
        <v>0</v>
      </c>
      <c r="F854">
        <v>45</v>
      </c>
      <c r="G854">
        <v>0.5</v>
      </c>
      <c r="H854">
        <v>13.2</v>
      </c>
      <c r="I854">
        <v>43</v>
      </c>
      <c r="J854">
        <v>0.4</v>
      </c>
    </row>
    <row r="855" spans="1:10" x14ac:dyDescent="0.3">
      <c r="A855" s="17">
        <v>45025.885638310188</v>
      </c>
      <c r="B855" s="17">
        <v>45025.896104398147</v>
      </c>
      <c r="C855">
        <v>23.9</v>
      </c>
      <c r="D855">
        <v>26.1</v>
      </c>
      <c r="E855">
        <v>0</v>
      </c>
      <c r="F855">
        <v>50</v>
      </c>
      <c r="G855">
        <v>1.7</v>
      </c>
      <c r="H855">
        <v>12.8</v>
      </c>
      <c r="I855">
        <v>51</v>
      </c>
      <c r="J855">
        <v>1.5</v>
      </c>
    </row>
    <row r="856" spans="1:10" x14ac:dyDescent="0.3">
      <c r="A856" s="17">
        <v>45025.896055034726</v>
      </c>
      <c r="B856" s="17">
        <v>45025.906521180557</v>
      </c>
      <c r="C856">
        <v>28.7</v>
      </c>
      <c r="D856">
        <v>17.100000000000001</v>
      </c>
      <c r="E856">
        <v>0</v>
      </c>
      <c r="F856">
        <v>77</v>
      </c>
      <c r="G856">
        <v>1.2</v>
      </c>
      <c r="H856">
        <v>11.6</v>
      </c>
      <c r="I856">
        <v>78</v>
      </c>
      <c r="J856">
        <v>1.1000000000000001</v>
      </c>
    </row>
    <row r="857" spans="1:10" x14ac:dyDescent="0.3">
      <c r="A857" s="17">
        <v>45025.906471759263</v>
      </c>
      <c r="B857" s="17">
        <v>45025.91693796296</v>
      </c>
      <c r="C857">
        <v>31.3</v>
      </c>
      <c r="D857">
        <v>24.6</v>
      </c>
      <c r="E857">
        <v>0</v>
      </c>
      <c r="F857">
        <v>88</v>
      </c>
      <c r="G857">
        <v>0.8</v>
      </c>
      <c r="H857">
        <v>11.3</v>
      </c>
      <c r="I857">
        <v>91</v>
      </c>
      <c r="J857">
        <v>0.7</v>
      </c>
    </row>
    <row r="858" spans="1:10" x14ac:dyDescent="0.3">
      <c r="A858" s="17">
        <v>45025.916888483793</v>
      </c>
      <c r="B858" s="17">
        <v>45025.92735474537</v>
      </c>
      <c r="C858">
        <v>30.5</v>
      </c>
      <c r="D858">
        <v>22.9</v>
      </c>
      <c r="E858">
        <v>0</v>
      </c>
      <c r="F858">
        <v>94</v>
      </c>
      <c r="G858">
        <v>1.1000000000000001</v>
      </c>
      <c r="H858">
        <v>11.8</v>
      </c>
      <c r="I858">
        <v>96</v>
      </c>
      <c r="J858">
        <v>1</v>
      </c>
    </row>
    <row r="859" spans="1:10" x14ac:dyDescent="0.3">
      <c r="A859" s="17">
        <v>45025.92730520833</v>
      </c>
      <c r="B859" s="17">
        <v>45025.937771527781</v>
      </c>
      <c r="C859">
        <v>30.3</v>
      </c>
      <c r="D859">
        <v>26</v>
      </c>
      <c r="E859">
        <v>0</v>
      </c>
      <c r="F859">
        <v>95</v>
      </c>
      <c r="G859">
        <v>1</v>
      </c>
      <c r="H859">
        <v>11.7</v>
      </c>
      <c r="I859">
        <v>99</v>
      </c>
      <c r="J859">
        <v>0.9</v>
      </c>
    </row>
    <row r="860" spans="1:10" x14ac:dyDescent="0.3">
      <c r="A860" s="17">
        <v>45025.937721932867</v>
      </c>
      <c r="B860" s="17">
        <v>45025.948188310183</v>
      </c>
      <c r="C860">
        <v>30.7</v>
      </c>
      <c r="D860">
        <v>20.8</v>
      </c>
      <c r="E860">
        <v>0</v>
      </c>
      <c r="F860">
        <v>103</v>
      </c>
      <c r="G860">
        <v>1</v>
      </c>
      <c r="H860">
        <v>11.6</v>
      </c>
      <c r="I860">
        <v>106</v>
      </c>
      <c r="J860">
        <v>1</v>
      </c>
    </row>
    <row r="861" spans="1:10" x14ac:dyDescent="0.3">
      <c r="A861" s="17">
        <v>45025.948138657404</v>
      </c>
      <c r="B861" s="17">
        <v>45025.958605092594</v>
      </c>
      <c r="C861">
        <v>30.9</v>
      </c>
      <c r="D861">
        <v>21.7</v>
      </c>
      <c r="E861">
        <v>0</v>
      </c>
      <c r="F861">
        <v>110</v>
      </c>
      <c r="G861">
        <v>0.6</v>
      </c>
      <c r="H861">
        <v>11.4</v>
      </c>
      <c r="I861">
        <v>112</v>
      </c>
      <c r="J861">
        <v>0.5</v>
      </c>
    </row>
    <row r="862" spans="1:10" x14ac:dyDescent="0.3">
      <c r="A862" s="17">
        <v>45025.958555381942</v>
      </c>
      <c r="B862" s="17">
        <v>45025.969021875004</v>
      </c>
      <c r="C862">
        <v>31.4</v>
      </c>
      <c r="D862">
        <v>29.4</v>
      </c>
      <c r="E862">
        <v>0</v>
      </c>
      <c r="F862">
        <v>126</v>
      </c>
      <c r="G862">
        <v>0.4</v>
      </c>
      <c r="H862">
        <v>11.1</v>
      </c>
      <c r="I862">
        <v>122</v>
      </c>
      <c r="J862">
        <v>0.4</v>
      </c>
    </row>
    <row r="863" spans="1:10" x14ac:dyDescent="0.3">
      <c r="A863" s="17">
        <v>45025.968972106479</v>
      </c>
      <c r="B863" s="17">
        <v>45025.979438657407</v>
      </c>
      <c r="C863">
        <v>32.5</v>
      </c>
      <c r="D863">
        <v>28.2</v>
      </c>
      <c r="E863">
        <v>0</v>
      </c>
      <c r="F863">
        <v>204</v>
      </c>
      <c r="G863">
        <v>0.5</v>
      </c>
      <c r="H863">
        <v>10.8</v>
      </c>
      <c r="I863">
        <v>207</v>
      </c>
      <c r="J863">
        <v>0.4</v>
      </c>
    </row>
    <row r="864" spans="1:10" x14ac:dyDescent="0.3">
      <c r="A864" s="17">
        <v>45025.979388831016</v>
      </c>
      <c r="B864" s="17">
        <v>45025.989855439817</v>
      </c>
      <c r="C864">
        <v>33.299999999999997</v>
      </c>
      <c r="D864">
        <v>37.1</v>
      </c>
      <c r="E864">
        <v>0</v>
      </c>
      <c r="F864">
        <v>198</v>
      </c>
      <c r="G864">
        <v>1</v>
      </c>
      <c r="H864">
        <v>10.7</v>
      </c>
      <c r="I864">
        <v>218</v>
      </c>
      <c r="J864">
        <v>0.8</v>
      </c>
    </row>
    <row r="865" spans="1:10" x14ac:dyDescent="0.3">
      <c r="A865" s="17">
        <v>45025.989805555553</v>
      </c>
      <c r="B865" s="17">
        <v>45026.00027222222</v>
      </c>
      <c r="C865">
        <v>33.9</v>
      </c>
      <c r="D865">
        <v>10.6</v>
      </c>
      <c r="E865">
        <v>0</v>
      </c>
      <c r="F865">
        <v>213</v>
      </c>
      <c r="G865">
        <v>1.4</v>
      </c>
      <c r="H865">
        <v>10.5</v>
      </c>
      <c r="I865">
        <v>213</v>
      </c>
      <c r="J865">
        <v>1.4</v>
      </c>
    </row>
    <row r="866" spans="1:10" x14ac:dyDescent="0.3">
      <c r="A866" s="17">
        <v>45026.00022228009</v>
      </c>
      <c r="B866" s="17">
        <v>45026.01068900463</v>
      </c>
      <c r="C866">
        <v>34.6</v>
      </c>
      <c r="D866">
        <v>19.7</v>
      </c>
      <c r="E866">
        <v>0</v>
      </c>
      <c r="F866">
        <v>206</v>
      </c>
      <c r="G866">
        <v>0.5</v>
      </c>
      <c r="H866">
        <v>10.3</v>
      </c>
      <c r="I866">
        <v>209</v>
      </c>
      <c r="J866">
        <v>0.5</v>
      </c>
    </row>
    <row r="867" spans="1:10" x14ac:dyDescent="0.3">
      <c r="A867" s="17">
        <v>45026.010639004628</v>
      </c>
      <c r="B867" s="17">
        <v>45026.02110578704</v>
      </c>
      <c r="C867">
        <v>35.6</v>
      </c>
      <c r="D867">
        <v>17.899999999999999</v>
      </c>
      <c r="E867">
        <v>0</v>
      </c>
      <c r="F867">
        <v>200</v>
      </c>
      <c r="G867">
        <v>0.2</v>
      </c>
      <c r="H867">
        <v>9.9</v>
      </c>
      <c r="I867">
        <v>210</v>
      </c>
      <c r="J867">
        <v>0.1</v>
      </c>
    </row>
    <row r="868" spans="1:10" x14ac:dyDescent="0.3">
      <c r="A868" s="17">
        <v>45026.021055729165</v>
      </c>
      <c r="B868" s="17">
        <v>45026.031522569443</v>
      </c>
      <c r="C868">
        <v>36.700000000000003</v>
      </c>
      <c r="D868">
        <v>12.7</v>
      </c>
      <c r="E868">
        <v>0</v>
      </c>
      <c r="F868">
        <v>116</v>
      </c>
      <c r="G868">
        <v>0.3</v>
      </c>
      <c r="H868">
        <v>9.4</v>
      </c>
      <c r="I868">
        <v>115</v>
      </c>
      <c r="J868">
        <v>0.3</v>
      </c>
    </row>
    <row r="869" spans="1:10" x14ac:dyDescent="0.3">
      <c r="A869" s="17">
        <v>45026.031472453702</v>
      </c>
      <c r="B869" s="17">
        <v>45026.041939351853</v>
      </c>
      <c r="C869">
        <v>36.1</v>
      </c>
      <c r="D869">
        <v>17</v>
      </c>
      <c r="E869">
        <v>0</v>
      </c>
      <c r="F869">
        <v>112</v>
      </c>
      <c r="G869">
        <v>0.3</v>
      </c>
      <c r="H869">
        <v>9.4</v>
      </c>
      <c r="I869">
        <v>111</v>
      </c>
      <c r="J869">
        <v>0.3</v>
      </c>
    </row>
    <row r="870" spans="1:10" x14ac:dyDescent="0.3">
      <c r="A870" s="17">
        <v>45026.041889178239</v>
      </c>
      <c r="B870" s="17">
        <v>45026.052356134256</v>
      </c>
      <c r="C870">
        <v>36.799999999999997</v>
      </c>
      <c r="D870">
        <v>10.6</v>
      </c>
      <c r="E870">
        <v>0</v>
      </c>
      <c r="F870">
        <v>107</v>
      </c>
      <c r="G870">
        <v>0.5</v>
      </c>
      <c r="H870">
        <v>9</v>
      </c>
      <c r="I870">
        <v>106</v>
      </c>
      <c r="J870">
        <v>0.5</v>
      </c>
    </row>
    <row r="871" spans="1:10" x14ac:dyDescent="0.3">
      <c r="A871" s="17">
        <v>45026.052305902776</v>
      </c>
      <c r="B871" s="17">
        <v>45026.062772916666</v>
      </c>
      <c r="C871">
        <v>37.799999999999997</v>
      </c>
      <c r="D871">
        <v>23.8</v>
      </c>
      <c r="E871">
        <v>0</v>
      </c>
      <c r="F871">
        <v>123</v>
      </c>
      <c r="G871">
        <v>0.6</v>
      </c>
      <c r="H871">
        <v>8.6</v>
      </c>
      <c r="I871">
        <v>120</v>
      </c>
      <c r="J871">
        <v>0.5</v>
      </c>
    </row>
    <row r="872" spans="1:10" x14ac:dyDescent="0.3">
      <c r="A872" s="17">
        <v>45026.062722627314</v>
      </c>
      <c r="B872" s="17">
        <v>45026.073189699076</v>
      </c>
      <c r="C872">
        <v>34.5</v>
      </c>
      <c r="D872">
        <v>42.1</v>
      </c>
      <c r="E872">
        <v>0</v>
      </c>
      <c r="F872">
        <v>153</v>
      </c>
      <c r="G872">
        <v>0.2</v>
      </c>
      <c r="H872">
        <v>8.4</v>
      </c>
      <c r="I872">
        <v>158</v>
      </c>
      <c r="J872">
        <v>0.1</v>
      </c>
    </row>
    <row r="873" spans="1:10" x14ac:dyDescent="0.3">
      <c r="A873" s="17">
        <v>45026.073139351851</v>
      </c>
      <c r="B873" s="17">
        <v>45026.083606481479</v>
      </c>
      <c r="C873">
        <v>34.1</v>
      </c>
      <c r="D873">
        <v>30.2</v>
      </c>
      <c r="E873">
        <v>0</v>
      </c>
      <c r="F873">
        <v>159</v>
      </c>
      <c r="G873">
        <v>0.1</v>
      </c>
      <c r="H873">
        <v>7.9</v>
      </c>
      <c r="I873">
        <v>170</v>
      </c>
      <c r="J873">
        <v>0</v>
      </c>
    </row>
    <row r="874" spans="1:10" x14ac:dyDescent="0.3">
      <c r="A874" s="17">
        <v>45026.083556076388</v>
      </c>
      <c r="B874" s="17">
        <v>45026.09402326389</v>
      </c>
      <c r="C874">
        <v>33.299999999999997</v>
      </c>
      <c r="D874">
        <v>36.4</v>
      </c>
      <c r="E874">
        <v>0</v>
      </c>
      <c r="F874">
        <v>126</v>
      </c>
      <c r="G874">
        <v>0.2</v>
      </c>
      <c r="H874">
        <v>7.8</v>
      </c>
      <c r="I874">
        <v>127</v>
      </c>
      <c r="J874">
        <v>0.2</v>
      </c>
    </row>
    <row r="875" spans="1:10" x14ac:dyDescent="0.3">
      <c r="A875" s="17">
        <v>45026.093972800925</v>
      </c>
      <c r="B875" s="17">
        <v>45026.1044400463</v>
      </c>
      <c r="C875">
        <v>32.299999999999997</v>
      </c>
      <c r="D875">
        <v>26.8</v>
      </c>
      <c r="E875">
        <v>0</v>
      </c>
      <c r="F875">
        <v>195</v>
      </c>
      <c r="G875">
        <v>0.5</v>
      </c>
      <c r="H875">
        <v>7.7</v>
      </c>
      <c r="I875">
        <v>206</v>
      </c>
      <c r="J875">
        <v>0.4</v>
      </c>
    </row>
    <row r="876" spans="1:10" x14ac:dyDescent="0.3">
      <c r="A876" s="17">
        <v>45026.104389525462</v>
      </c>
      <c r="B876" s="17">
        <v>45026.114856828703</v>
      </c>
      <c r="C876">
        <v>32.700000000000003</v>
      </c>
      <c r="D876">
        <v>20.399999999999999</v>
      </c>
      <c r="E876">
        <v>0</v>
      </c>
      <c r="F876">
        <v>207</v>
      </c>
      <c r="G876">
        <v>0.8</v>
      </c>
      <c r="H876">
        <v>7.8</v>
      </c>
      <c r="I876">
        <v>210</v>
      </c>
      <c r="J876">
        <v>0.7</v>
      </c>
    </row>
    <row r="877" spans="1:10" x14ac:dyDescent="0.3">
      <c r="A877" s="17">
        <v>45026.11480625</v>
      </c>
      <c r="B877" s="17">
        <v>45026.125273611113</v>
      </c>
      <c r="C877">
        <v>34.1</v>
      </c>
      <c r="D877">
        <v>27.9</v>
      </c>
      <c r="E877">
        <v>0</v>
      </c>
      <c r="F877">
        <v>181</v>
      </c>
      <c r="G877">
        <v>0.3</v>
      </c>
      <c r="H877">
        <v>7.4</v>
      </c>
      <c r="I877">
        <v>199</v>
      </c>
      <c r="J877">
        <v>0.2</v>
      </c>
    </row>
    <row r="878" spans="1:10" x14ac:dyDescent="0.3">
      <c r="A878" s="17">
        <v>45026.125222974537</v>
      </c>
      <c r="B878" s="17">
        <v>45026.135690393516</v>
      </c>
      <c r="C878">
        <v>35.799999999999997</v>
      </c>
      <c r="D878">
        <v>37.4</v>
      </c>
      <c r="E878">
        <v>0</v>
      </c>
      <c r="F878">
        <v>139</v>
      </c>
      <c r="G878">
        <v>0.1</v>
      </c>
      <c r="H878">
        <v>6.8</v>
      </c>
      <c r="I878">
        <v>151</v>
      </c>
      <c r="J878">
        <v>0.1</v>
      </c>
    </row>
    <row r="879" spans="1:10" x14ac:dyDescent="0.3">
      <c r="A879" s="17">
        <v>45026.135639699074</v>
      </c>
      <c r="B879" s="17">
        <v>45026.146107175926</v>
      </c>
      <c r="C879">
        <v>37.1</v>
      </c>
      <c r="D879">
        <v>25.3</v>
      </c>
      <c r="E879">
        <v>0</v>
      </c>
      <c r="F879">
        <v>198</v>
      </c>
      <c r="G879">
        <v>0.3</v>
      </c>
      <c r="H879">
        <v>6.5</v>
      </c>
      <c r="I879">
        <v>207</v>
      </c>
      <c r="J879">
        <v>0.2</v>
      </c>
    </row>
    <row r="880" spans="1:10" x14ac:dyDescent="0.3">
      <c r="A880" s="17">
        <v>45026.146056423611</v>
      </c>
      <c r="B880" s="17">
        <v>45026.156523958336</v>
      </c>
      <c r="C880">
        <v>38.200000000000003</v>
      </c>
      <c r="D880">
        <v>22.3</v>
      </c>
      <c r="E880">
        <v>0</v>
      </c>
      <c r="F880">
        <v>204</v>
      </c>
      <c r="G880">
        <v>0.4</v>
      </c>
      <c r="H880">
        <v>6.3</v>
      </c>
      <c r="I880">
        <v>208</v>
      </c>
      <c r="J880">
        <v>0.4</v>
      </c>
    </row>
    <row r="881" spans="1:10" x14ac:dyDescent="0.3">
      <c r="A881" s="17">
        <v>45026.156473148149</v>
      </c>
      <c r="B881" s="17">
        <v>45026.166940740739</v>
      </c>
      <c r="C881">
        <v>39.200000000000003</v>
      </c>
      <c r="D881">
        <v>37.299999999999997</v>
      </c>
      <c r="E881">
        <v>0</v>
      </c>
      <c r="F881">
        <v>161</v>
      </c>
      <c r="G881">
        <v>0.2</v>
      </c>
      <c r="H881">
        <v>6</v>
      </c>
      <c r="I881">
        <v>180</v>
      </c>
      <c r="J881">
        <v>0.1</v>
      </c>
    </row>
    <row r="882" spans="1:10" x14ac:dyDescent="0.3">
      <c r="A882" s="17">
        <v>45026.166889872686</v>
      </c>
      <c r="B882" s="17">
        <v>45026.177357523149</v>
      </c>
      <c r="C882">
        <v>42.2</v>
      </c>
      <c r="D882">
        <v>31.3</v>
      </c>
      <c r="E882">
        <v>0</v>
      </c>
      <c r="F882">
        <v>141</v>
      </c>
      <c r="G882">
        <v>0.2</v>
      </c>
      <c r="H882">
        <v>5.6</v>
      </c>
      <c r="I882">
        <v>139</v>
      </c>
      <c r="J882">
        <v>0.1</v>
      </c>
    </row>
    <row r="883" spans="1:10" x14ac:dyDescent="0.3">
      <c r="A883" s="17">
        <v>45026.177306597223</v>
      </c>
      <c r="B883" s="17">
        <v>45026.187774305552</v>
      </c>
      <c r="C883">
        <v>43.3</v>
      </c>
      <c r="D883">
        <v>22.9</v>
      </c>
      <c r="E883">
        <v>0</v>
      </c>
      <c r="F883">
        <v>109</v>
      </c>
      <c r="G883">
        <v>0.2</v>
      </c>
      <c r="H883">
        <v>5.4</v>
      </c>
      <c r="I883">
        <v>108</v>
      </c>
      <c r="J883">
        <v>0.2</v>
      </c>
    </row>
    <row r="884" spans="1:10" x14ac:dyDescent="0.3">
      <c r="A884" s="17">
        <v>45026.18772332176</v>
      </c>
      <c r="B884" s="17">
        <v>45026.198191087962</v>
      </c>
      <c r="C884">
        <v>39.4</v>
      </c>
      <c r="D884">
        <v>25</v>
      </c>
      <c r="E884">
        <v>0</v>
      </c>
      <c r="F884">
        <v>210</v>
      </c>
      <c r="G884">
        <v>0.3</v>
      </c>
      <c r="H884">
        <v>5.5</v>
      </c>
      <c r="I884">
        <v>212</v>
      </c>
      <c r="J884">
        <v>0.2</v>
      </c>
    </row>
    <row r="885" spans="1:10" x14ac:dyDescent="0.3">
      <c r="A885" s="17">
        <v>45026.198140046297</v>
      </c>
      <c r="B885" s="17">
        <v>45026.208607870372</v>
      </c>
      <c r="C885">
        <v>38</v>
      </c>
      <c r="D885">
        <v>32.9</v>
      </c>
      <c r="E885">
        <v>0</v>
      </c>
      <c r="F885">
        <v>162</v>
      </c>
      <c r="G885">
        <v>0.1</v>
      </c>
      <c r="H885">
        <v>5.3</v>
      </c>
      <c r="I885">
        <v>160</v>
      </c>
      <c r="J885">
        <v>0.1</v>
      </c>
    </row>
    <row r="886" spans="1:10" x14ac:dyDescent="0.3">
      <c r="A886" s="17">
        <v>45026.208556770835</v>
      </c>
      <c r="B886" s="17">
        <v>45026.219024652775</v>
      </c>
      <c r="C886">
        <v>37.299999999999997</v>
      </c>
      <c r="D886">
        <v>21.9</v>
      </c>
      <c r="E886">
        <v>0</v>
      </c>
      <c r="F886">
        <v>101</v>
      </c>
      <c r="G886">
        <v>0.2</v>
      </c>
      <c r="H886">
        <v>5.4</v>
      </c>
      <c r="I886">
        <v>103</v>
      </c>
      <c r="J886">
        <v>0.2</v>
      </c>
    </row>
    <row r="887" spans="1:10" x14ac:dyDescent="0.3">
      <c r="A887" s="17">
        <v>45026.218973495372</v>
      </c>
      <c r="B887" s="17">
        <v>45026.229441435185</v>
      </c>
      <c r="C887">
        <v>38.4</v>
      </c>
      <c r="D887">
        <v>36.200000000000003</v>
      </c>
      <c r="E887">
        <v>2</v>
      </c>
      <c r="F887">
        <v>179</v>
      </c>
      <c r="G887">
        <v>0.3</v>
      </c>
      <c r="H887">
        <v>5.3</v>
      </c>
      <c r="I887">
        <v>171</v>
      </c>
      <c r="J887">
        <v>0.2</v>
      </c>
    </row>
    <row r="888" spans="1:10" x14ac:dyDescent="0.3">
      <c r="A888" s="17">
        <v>45026.229390219909</v>
      </c>
      <c r="B888" s="17">
        <v>45026.239858217596</v>
      </c>
      <c r="C888">
        <v>40.799999999999997</v>
      </c>
      <c r="D888">
        <v>38.700000000000003</v>
      </c>
      <c r="E888">
        <v>8</v>
      </c>
      <c r="F888">
        <v>136</v>
      </c>
      <c r="G888">
        <v>0.2</v>
      </c>
      <c r="H888">
        <v>5.0999999999999996</v>
      </c>
      <c r="I888">
        <v>135</v>
      </c>
      <c r="J888">
        <v>0.1</v>
      </c>
    </row>
    <row r="889" spans="1:10" x14ac:dyDescent="0.3">
      <c r="A889" s="17">
        <v>45026.239806944446</v>
      </c>
      <c r="B889" s="17">
        <v>45026.250274999999</v>
      </c>
      <c r="C889">
        <v>41.7</v>
      </c>
      <c r="D889">
        <v>22.6</v>
      </c>
      <c r="E889">
        <v>35</v>
      </c>
      <c r="F889">
        <v>205</v>
      </c>
      <c r="G889">
        <v>0.3</v>
      </c>
      <c r="H889">
        <v>5.0999999999999996</v>
      </c>
      <c r="I889">
        <v>208</v>
      </c>
      <c r="J889">
        <v>0.3</v>
      </c>
    </row>
    <row r="890" spans="1:10" x14ac:dyDescent="0.3">
      <c r="A890" s="17">
        <v>45026.250223668983</v>
      </c>
      <c r="B890" s="17">
        <v>45026.260691782409</v>
      </c>
      <c r="C890">
        <v>39.5</v>
      </c>
      <c r="D890">
        <v>38.200000000000003</v>
      </c>
      <c r="E890">
        <v>84</v>
      </c>
      <c r="F890">
        <v>178</v>
      </c>
      <c r="G890">
        <v>0.2</v>
      </c>
      <c r="H890">
        <v>5.3</v>
      </c>
      <c r="I890">
        <v>181</v>
      </c>
      <c r="J890">
        <v>0.1</v>
      </c>
    </row>
    <row r="891" spans="1:10" x14ac:dyDescent="0.3">
      <c r="A891" s="17">
        <v>45026.260640393521</v>
      </c>
      <c r="B891" s="17">
        <v>45026.271108564812</v>
      </c>
      <c r="C891">
        <v>35.9</v>
      </c>
      <c r="D891">
        <v>22.7</v>
      </c>
      <c r="E891">
        <v>127</v>
      </c>
      <c r="F891">
        <v>202</v>
      </c>
      <c r="G891">
        <v>0.5</v>
      </c>
      <c r="H891">
        <v>5.8</v>
      </c>
      <c r="I891">
        <v>206</v>
      </c>
      <c r="J891">
        <v>0.4</v>
      </c>
    </row>
    <row r="892" spans="1:10" x14ac:dyDescent="0.3">
      <c r="A892" s="17">
        <v>45026.271057118058</v>
      </c>
      <c r="B892" s="17">
        <v>45026.281525347222</v>
      </c>
      <c r="C892">
        <v>32.299999999999997</v>
      </c>
      <c r="D892">
        <v>11.5</v>
      </c>
      <c r="E892">
        <v>173</v>
      </c>
      <c r="F892">
        <v>212</v>
      </c>
      <c r="G892">
        <v>2</v>
      </c>
      <c r="H892">
        <v>6.8</v>
      </c>
      <c r="I892">
        <v>213</v>
      </c>
      <c r="J892">
        <v>2</v>
      </c>
    </row>
    <row r="893" spans="1:10" x14ac:dyDescent="0.3">
      <c r="A893" s="17">
        <v>45026.281473842595</v>
      </c>
      <c r="B893" s="17">
        <v>45026.291942129632</v>
      </c>
      <c r="C893">
        <v>30.3</v>
      </c>
      <c r="D893">
        <v>18.3</v>
      </c>
      <c r="E893">
        <v>222</v>
      </c>
      <c r="F893">
        <v>209</v>
      </c>
      <c r="G893">
        <v>1.3</v>
      </c>
      <c r="H893">
        <v>7.5</v>
      </c>
      <c r="I893">
        <v>211</v>
      </c>
      <c r="J893">
        <v>1.3</v>
      </c>
    </row>
    <row r="894" spans="1:10" x14ac:dyDescent="0.3">
      <c r="A894" s="17">
        <v>45026.291890567132</v>
      </c>
      <c r="B894" s="17">
        <v>45026.302358912035</v>
      </c>
      <c r="C894">
        <v>27.8</v>
      </c>
      <c r="D894">
        <v>16.2</v>
      </c>
      <c r="E894">
        <v>272</v>
      </c>
      <c r="F894">
        <v>209</v>
      </c>
      <c r="G894">
        <v>1.5</v>
      </c>
      <c r="H894">
        <v>8.3000000000000007</v>
      </c>
      <c r="I894">
        <v>211</v>
      </c>
      <c r="J894">
        <v>1.4</v>
      </c>
    </row>
    <row r="895" spans="1:10" x14ac:dyDescent="0.3">
      <c r="A895" s="17">
        <v>45026.302307291669</v>
      </c>
      <c r="B895" s="17">
        <v>45026.312775694445</v>
      </c>
      <c r="C895">
        <v>27.3</v>
      </c>
      <c r="D895">
        <v>14.7</v>
      </c>
      <c r="E895">
        <v>324</v>
      </c>
      <c r="F895">
        <v>213</v>
      </c>
      <c r="G895">
        <v>1.5</v>
      </c>
      <c r="H895">
        <v>8.8000000000000007</v>
      </c>
      <c r="I895">
        <v>214</v>
      </c>
      <c r="J895">
        <v>1.5</v>
      </c>
    </row>
    <row r="896" spans="1:10" x14ac:dyDescent="0.3">
      <c r="A896" s="17">
        <v>45026.312724016207</v>
      </c>
      <c r="B896" s="17">
        <v>45026.323192476855</v>
      </c>
      <c r="C896">
        <v>25.7</v>
      </c>
      <c r="D896">
        <v>23.4</v>
      </c>
      <c r="E896">
        <v>374</v>
      </c>
      <c r="F896">
        <v>215</v>
      </c>
      <c r="G896">
        <v>1</v>
      </c>
      <c r="H896">
        <v>9.6</v>
      </c>
      <c r="I896">
        <v>217</v>
      </c>
      <c r="J896">
        <v>0.9</v>
      </c>
    </row>
    <row r="897" spans="1:10" x14ac:dyDescent="0.3">
      <c r="A897" s="17">
        <v>45026.323140740744</v>
      </c>
      <c r="B897" s="17">
        <v>45026.333609259258</v>
      </c>
      <c r="C897">
        <v>23.3</v>
      </c>
      <c r="D897">
        <v>21.9</v>
      </c>
      <c r="E897">
        <v>422</v>
      </c>
      <c r="F897">
        <v>215</v>
      </c>
      <c r="G897">
        <v>1.1000000000000001</v>
      </c>
      <c r="H897">
        <v>10.4</v>
      </c>
      <c r="I897">
        <v>216</v>
      </c>
      <c r="J897">
        <v>1</v>
      </c>
    </row>
    <row r="898" spans="1:10" x14ac:dyDescent="0.3">
      <c r="A898" s="17">
        <v>45026.333557465281</v>
      </c>
      <c r="B898" s="17">
        <v>45026.344026041668</v>
      </c>
      <c r="C898">
        <v>21.9</v>
      </c>
      <c r="D898">
        <v>18.3</v>
      </c>
      <c r="E898">
        <v>477</v>
      </c>
      <c r="F898">
        <v>224</v>
      </c>
      <c r="G898">
        <v>0.8</v>
      </c>
      <c r="H898">
        <v>11.3</v>
      </c>
      <c r="I898">
        <v>225</v>
      </c>
      <c r="J898">
        <v>0.8</v>
      </c>
    </row>
    <row r="899" spans="1:10" x14ac:dyDescent="0.3">
      <c r="A899" s="17">
        <v>45026.343974189818</v>
      </c>
      <c r="B899" s="17">
        <v>45026.354442824071</v>
      </c>
      <c r="C899">
        <v>20.6</v>
      </c>
      <c r="D899">
        <v>28.9</v>
      </c>
      <c r="E899">
        <v>527</v>
      </c>
      <c r="F899">
        <v>212</v>
      </c>
      <c r="G899">
        <v>0.7</v>
      </c>
      <c r="H899">
        <v>12.3</v>
      </c>
      <c r="I899">
        <v>220</v>
      </c>
      <c r="J899">
        <v>0.6</v>
      </c>
    </row>
    <row r="900" spans="1:10" x14ac:dyDescent="0.3">
      <c r="A900" s="17">
        <v>45026.354390914355</v>
      </c>
      <c r="B900" s="17">
        <v>45026.364859606481</v>
      </c>
      <c r="C900">
        <v>18.8</v>
      </c>
      <c r="D900">
        <v>45.2</v>
      </c>
      <c r="E900">
        <v>571</v>
      </c>
      <c r="F900">
        <v>189</v>
      </c>
      <c r="G900">
        <v>0.5</v>
      </c>
      <c r="H900">
        <v>13.4</v>
      </c>
      <c r="I900">
        <v>188</v>
      </c>
      <c r="J900">
        <v>0.3</v>
      </c>
    </row>
    <row r="901" spans="1:10" x14ac:dyDescent="0.3">
      <c r="A901" s="17">
        <v>45026.364807638885</v>
      </c>
      <c r="B901" s="17">
        <v>45026.375276388892</v>
      </c>
      <c r="C901">
        <v>18.2</v>
      </c>
      <c r="D901">
        <v>51.7</v>
      </c>
      <c r="E901">
        <v>617</v>
      </c>
      <c r="F901">
        <v>250</v>
      </c>
      <c r="G901">
        <v>0.7</v>
      </c>
      <c r="H901">
        <v>13.7</v>
      </c>
      <c r="I901">
        <v>245</v>
      </c>
      <c r="J901">
        <v>0.4</v>
      </c>
    </row>
    <row r="902" spans="1:10" x14ac:dyDescent="0.3">
      <c r="A902" s="17">
        <v>45026.375224363423</v>
      </c>
      <c r="B902" s="17">
        <v>45026.385693171294</v>
      </c>
      <c r="C902">
        <v>17.3</v>
      </c>
      <c r="D902">
        <v>52.2</v>
      </c>
      <c r="E902">
        <v>659</v>
      </c>
      <c r="F902">
        <v>5</v>
      </c>
      <c r="G902">
        <v>0.6</v>
      </c>
      <c r="H902">
        <v>14.9</v>
      </c>
      <c r="I902">
        <v>358</v>
      </c>
      <c r="J902">
        <v>0.3</v>
      </c>
    </row>
    <row r="903" spans="1:10" x14ac:dyDescent="0.3">
      <c r="A903" s="17">
        <v>45026.38564108796</v>
      </c>
      <c r="B903" s="17">
        <v>45026.396109953705</v>
      </c>
      <c r="C903">
        <v>16.3</v>
      </c>
      <c r="D903">
        <v>49.6</v>
      </c>
      <c r="E903">
        <v>698</v>
      </c>
      <c r="F903">
        <v>342</v>
      </c>
      <c r="G903">
        <v>0.5</v>
      </c>
      <c r="H903">
        <v>15.9</v>
      </c>
      <c r="I903">
        <v>344</v>
      </c>
      <c r="J903">
        <v>0.2</v>
      </c>
    </row>
    <row r="904" spans="1:10" x14ac:dyDescent="0.3">
      <c r="A904" s="17">
        <v>45026.396057812497</v>
      </c>
      <c r="B904" s="17">
        <v>45026.406526736115</v>
      </c>
      <c r="C904">
        <v>15</v>
      </c>
      <c r="D904">
        <v>44.4</v>
      </c>
      <c r="E904">
        <v>736</v>
      </c>
      <c r="F904">
        <v>186</v>
      </c>
      <c r="G904">
        <v>0.7</v>
      </c>
      <c r="H904">
        <v>16.399999999999999</v>
      </c>
      <c r="I904">
        <v>201</v>
      </c>
      <c r="J904">
        <v>0.4</v>
      </c>
    </row>
    <row r="905" spans="1:10" x14ac:dyDescent="0.3">
      <c r="A905" s="17">
        <v>45026.406474537034</v>
      </c>
      <c r="B905" s="17">
        <v>45026.416943518518</v>
      </c>
      <c r="C905">
        <v>14.8</v>
      </c>
      <c r="D905">
        <v>47.6</v>
      </c>
      <c r="E905">
        <v>769</v>
      </c>
      <c r="F905">
        <v>232</v>
      </c>
      <c r="G905">
        <v>0.6</v>
      </c>
      <c r="H905">
        <v>17.100000000000001</v>
      </c>
      <c r="I905">
        <v>231</v>
      </c>
      <c r="J905">
        <v>0.4</v>
      </c>
    </row>
    <row r="906" spans="1:10" x14ac:dyDescent="0.3">
      <c r="A906" s="17">
        <v>45026.416891261571</v>
      </c>
      <c r="B906" s="17">
        <v>45026.427360300928</v>
      </c>
      <c r="C906">
        <v>14.3</v>
      </c>
      <c r="D906">
        <v>56.8</v>
      </c>
      <c r="E906">
        <v>800</v>
      </c>
      <c r="F906">
        <v>46</v>
      </c>
      <c r="G906">
        <v>1</v>
      </c>
      <c r="H906">
        <v>17.399999999999999</v>
      </c>
      <c r="I906">
        <v>50</v>
      </c>
      <c r="J906">
        <v>0.5</v>
      </c>
    </row>
    <row r="907" spans="1:10" x14ac:dyDescent="0.3">
      <c r="A907" s="17">
        <v>45026.427307986109</v>
      </c>
      <c r="B907" s="17">
        <v>45026.437777083331</v>
      </c>
      <c r="C907">
        <v>13.2</v>
      </c>
      <c r="D907">
        <v>57.8</v>
      </c>
      <c r="E907">
        <v>828</v>
      </c>
      <c r="F907">
        <v>57</v>
      </c>
      <c r="G907">
        <v>0.9</v>
      </c>
      <c r="H907">
        <v>18.3</v>
      </c>
      <c r="I907">
        <v>63</v>
      </c>
      <c r="J907">
        <v>0.4</v>
      </c>
    </row>
    <row r="908" spans="1:10" x14ac:dyDescent="0.3">
      <c r="A908" s="17">
        <v>45026.437724710646</v>
      </c>
      <c r="B908" s="17">
        <v>45026.448193865741</v>
      </c>
      <c r="C908">
        <v>12.5</v>
      </c>
      <c r="D908">
        <v>30.5</v>
      </c>
      <c r="E908">
        <v>851</v>
      </c>
      <c r="F908">
        <v>98</v>
      </c>
      <c r="G908">
        <v>1.3</v>
      </c>
      <c r="H908">
        <v>18.899999999999999</v>
      </c>
      <c r="I908">
        <v>97</v>
      </c>
      <c r="J908">
        <v>1.1000000000000001</v>
      </c>
    </row>
    <row r="909" spans="1:10" x14ac:dyDescent="0.3">
      <c r="A909" s="17">
        <v>45026.448141435183</v>
      </c>
      <c r="B909" s="17">
        <v>45026.458610648151</v>
      </c>
      <c r="C909">
        <v>11.8</v>
      </c>
      <c r="D909">
        <v>55.1</v>
      </c>
      <c r="E909">
        <v>869</v>
      </c>
      <c r="F909">
        <v>139</v>
      </c>
      <c r="G909">
        <v>0.8</v>
      </c>
      <c r="H909">
        <v>19.8</v>
      </c>
      <c r="I909">
        <v>135</v>
      </c>
      <c r="J909">
        <v>0.4</v>
      </c>
    </row>
    <row r="910" spans="1:10" x14ac:dyDescent="0.3">
      <c r="A910" s="17">
        <v>45026.45855815972</v>
      </c>
      <c r="B910" s="17">
        <v>45026.469027430554</v>
      </c>
      <c r="C910">
        <v>11.1</v>
      </c>
      <c r="D910">
        <v>40.1</v>
      </c>
      <c r="E910">
        <v>885</v>
      </c>
      <c r="F910">
        <v>109</v>
      </c>
      <c r="G910">
        <v>1</v>
      </c>
      <c r="H910">
        <v>20.3</v>
      </c>
      <c r="I910">
        <v>106</v>
      </c>
      <c r="J910">
        <v>0.7</v>
      </c>
    </row>
    <row r="911" spans="1:10" x14ac:dyDescent="0.3">
      <c r="A911" s="17">
        <v>45026.468974884257</v>
      </c>
      <c r="B911" s="17">
        <v>45026.479444212964</v>
      </c>
      <c r="C911">
        <v>10.1</v>
      </c>
      <c r="D911">
        <v>43.9</v>
      </c>
      <c r="E911">
        <v>899</v>
      </c>
      <c r="F911">
        <v>126</v>
      </c>
      <c r="G911">
        <v>1.2</v>
      </c>
      <c r="H911">
        <v>21</v>
      </c>
      <c r="I911">
        <v>124</v>
      </c>
      <c r="J911">
        <v>0.8</v>
      </c>
    </row>
    <row r="912" spans="1:10" x14ac:dyDescent="0.3">
      <c r="A912" s="17">
        <v>45026.479391608795</v>
      </c>
      <c r="B912" s="17">
        <v>45026.489860995367</v>
      </c>
      <c r="C912">
        <v>10.1</v>
      </c>
      <c r="D912">
        <v>69.400000000000006</v>
      </c>
      <c r="E912">
        <v>905</v>
      </c>
      <c r="F912">
        <v>125</v>
      </c>
      <c r="G912">
        <v>1.3</v>
      </c>
      <c r="H912">
        <v>21.2</v>
      </c>
      <c r="I912">
        <v>116</v>
      </c>
      <c r="J912">
        <v>0.3</v>
      </c>
    </row>
    <row r="913" spans="1:10" x14ac:dyDescent="0.3">
      <c r="A913" s="17">
        <v>45026.489808333332</v>
      </c>
      <c r="B913" s="17">
        <v>45026.500277777777</v>
      </c>
      <c r="C913">
        <v>9.3000000000000007</v>
      </c>
      <c r="D913">
        <v>56.8</v>
      </c>
      <c r="E913">
        <v>911</v>
      </c>
      <c r="F913">
        <v>87</v>
      </c>
      <c r="G913">
        <v>1.3</v>
      </c>
      <c r="H913">
        <v>21.5</v>
      </c>
      <c r="I913">
        <v>91</v>
      </c>
      <c r="J913">
        <v>0.6</v>
      </c>
    </row>
    <row r="914" spans="1:10" x14ac:dyDescent="0.3">
      <c r="A914" s="17">
        <v>45026.500225057869</v>
      </c>
      <c r="B914" s="17">
        <v>45026.510694560187</v>
      </c>
      <c r="C914">
        <v>9.5</v>
      </c>
      <c r="D914">
        <v>59.9</v>
      </c>
      <c r="E914">
        <v>909</v>
      </c>
      <c r="F914">
        <v>189</v>
      </c>
      <c r="G914">
        <v>1.1000000000000001</v>
      </c>
      <c r="H914">
        <v>21.8</v>
      </c>
      <c r="I914">
        <v>206</v>
      </c>
      <c r="J914">
        <v>0.4</v>
      </c>
    </row>
    <row r="915" spans="1:10" x14ac:dyDescent="0.3">
      <c r="A915" s="17">
        <v>45026.510641782406</v>
      </c>
      <c r="B915" s="17">
        <v>45026.52111134259</v>
      </c>
      <c r="C915">
        <v>9.4</v>
      </c>
      <c r="D915">
        <v>59</v>
      </c>
      <c r="E915">
        <v>904</v>
      </c>
      <c r="F915">
        <v>123</v>
      </c>
      <c r="G915">
        <v>1.3</v>
      </c>
      <c r="H915">
        <v>22.2</v>
      </c>
      <c r="I915">
        <v>119</v>
      </c>
      <c r="J915">
        <v>0.5</v>
      </c>
    </row>
    <row r="916" spans="1:10" x14ac:dyDescent="0.3">
      <c r="A916" s="17">
        <v>45026.521058506944</v>
      </c>
      <c r="B916" s="17">
        <v>45026.531528125</v>
      </c>
      <c r="C916">
        <v>9.4</v>
      </c>
      <c r="D916">
        <v>42.4</v>
      </c>
      <c r="E916">
        <v>898</v>
      </c>
      <c r="F916">
        <v>118</v>
      </c>
      <c r="G916">
        <v>1.1000000000000001</v>
      </c>
      <c r="H916">
        <v>22.6</v>
      </c>
      <c r="I916">
        <v>115</v>
      </c>
      <c r="J916">
        <v>0.8</v>
      </c>
    </row>
    <row r="917" spans="1:10" x14ac:dyDescent="0.3">
      <c r="A917" s="17">
        <v>45026.531475231481</v>
      </c>
      <c r="B917" s="17">
        <v>45026.541944907411</v>
      </c>
      <c r="C917">
        <v>9.1999999999999993</v>
      </c>
      <c r="D917">
        <v>43.2</v>
      </c>
      <c r="E917">
        <v>887</v>
      </c>
      <c r="F917">
        <v>83</v>
      </c>
      <c r="G917">
        <v>1.2</v>
      </c>
      <c r="H917">
        <v>22.8</v>
      </c>
      <c r="I917">
        <v>93</v>
      </c>
      <c r="J917">
        <v>0.9</v>
      </c>
    </row>
    <row r="918" spans="1:10" x14ac:dyDescent="0.3">
      <c r="A918" s="17">
        <v>45026.541891956018</v>
      </c>
      <c r="B918" s="17">
        <v>45026.552361689814</v>
      </c>
      <c r="C918">
        <v>9.4</v>
      </c>
      <c r="D918">
        <v>55.2</v>
      </c>
      <c r="E918">
        <v>529</v>
      </c>
      <c r="F918">
        <v>102</v>
      </c>
      <c r="G918">
        <v>1.3</v>
      </c>
      <c r="H918">
        <v>22.9</v>
      </c>
      <c r="I918">
        <v>101</v>
      </c>
      <c r="J918">
        <v>0.7</v>
      </c>
    </row>
    <row r="919" spans="1:10" x14ac:dyDescent="0.3">
      <c r="A919" s="17">
        <v>45026.552308680555</v>
      </c>
      <c r="B919" s="17">
        <v>45026.562778472224</v>
      </c>
      <c r="C919">
        <v>9.3000000000000007</v>
      </c>
      <c r="D919">
        <v>59.4</v>
      </c>
      <c r="E919">
        <v>850</v>
      </c>
      <c r="F919">
        <v>167</v>
      </c>
      <c r="G919">
        <v>1.6</v>
      </c>
      <c r="H919">
        <v>23.3</v>
      </c>
      <c r="I919">
        <v>166</v>
      </c>
      <c r="J919">
        <v>0.7</v>
      </c>
    </row>
    <row r="920" spans="1:10" x14ac:dyDescent="0.3">
      <c r="A920" s="17">
        <v>45026.562725405092</v>
      </c>
      <c r="B920" s="17">
        <v>45026.573195254627</v>
      </c>
      <c r="C920">
        <v>9.1999999999999993</v>
      </c>
      <c r="D920">
        <v>62.9</v>
      </c>
      <c r="E920">
        <v>831</v>
      </c>
      <c r="F920">
        <v>142</v>
      </c>
      <c r="G920">
        <v>1.2</v>
      </c>
      <c r="H920">
        <v>23.8</v>
      </c>
      <c r="I920">
        <v>151</v>
      </c>
      <c r="J920">
        <v>0.4</v>
      </c>
    </row>
    <row r="921" spans="1:10" x14ac:dyDescent="0.3">
      <c r="A921" s="17">
        <v>45026.57314212963</v>
      </c>
      <c r="B921" s="17">
        <v>45026.583612037037</v>
      </c>
      <c r="C921">
        <v>9</v>
      </c>
      <c r="D921">
        <v>56.5</v>
      </c>
      <c r="E921">
        <v>805</v>
      </c>
      <c r="F921">
        <v>143</v>
      </c>
      <c r="G921">
        <v>0.9</v>
      </c>
      <c r="H921">
        <v>23.7</v>
      </c>
      <c r="I921">
        <v>146</v>
      </c>
      <c r="J921">
        <v>0.4</v>
      </c>
    </row>
    <row r="922" spans="1:10" x14ac:dyDescent="0.3">
      <c r="A922" s="17">
        <v>45026.583558854167</v>
      </c>
      <c r="B922" s="17">
        <v>45026.594028819447</v>
      </c>
      <c r="C922">
        <v>8.9</v>
      </c>
      <c r="D922">
        <v>41</v>
      </c>
      <c r="E922">
        <v>763</v>
      </c>
      <c r="F922">
        <v>78</v>
      </c>
      <c r="G922">
        <v>1.1000000000000001</v>
      </c>
      <c r="H922">
        <v>24.2</v>
      </c>
      <c r="I922">
        <v>80</v>
      </c>
      <c r="J922">
        <v>0.8</v>
      </c>
    </row>
    <row r="923" spans="1:10" x14ac:dyDescent="0.3">
      <c r="A923" s="17">
        <v>45026.593975578704</v>
      </c>
      <c r="B923" s="17">
        <v>45026.60444560185</v>
      </c>
      <c r="C923">
        <v>8.8000000000000007</v>
      </c>
      <c r="D923">
        <v>34.299999999999997</v>
      </c>
      <c r="E923">
        <v>755</v>
      </c>
      <c r="F923">
        <v>109</v>
      </c>
      <c r="G923">
        <v>1.1000000000000001</v>
      </c>
      <c r="H923">
        <v>24.1</v>
      </c>
      <c r="I923">
        <v>117</v>
      </c>
      <c r="J923">
        <v>0.9</v>
      </c>
    </row>
    <row r="924" spans="1:10" x14ac:dyDescent="0.3">
      <c r="A924" s="17">
        <v>45026.604392303241</v>
      </c>
      <c r="B924" s="17">
        <v>45026.61486238426</v>
      </c>
      <c r="C924">
        <v>9.1</v>
      </c>
      <c r="D924">
        <v>49.7</v>
      </c>
      <c r="E924">
        <v>711</v>
      </c>
      <c r="F924">
        <v>166</v>
      </c>
      <c r="G924">
        <v>1.4</v>
      </c>
      <c r="H924">
        <v>23.8</v>
      </c>
      <c r="I924">
        <v>154</v>
      </c>
      <c r="J924">
        <v>0.9</v>
      </c>
    </row>
    <row r="925" spans="1:10" x14ac:dyDescent="0.3">
      <c r="A925" s="17">
        <v>45026.614809027778</v>
      </c>
      <c r="B925" s="17">
        <v>45026.62527916667</v>
      </c>
      <c r="C925">
        <v>9</v>
      </c>
      <c r="D925">
        <v>34.200000000000003</v>
      </c>
      <c r="E925">
        <v>639</v>
      </c>
      <c r="F925">
        <v>203</v>
      </c>
      <c r="G925">
        <v>1.2</v>
      </c>
      <c r="H925">
        <v>24.3</v>
      </c>
      <c r="I925">
        <v>206</v>
      </c>
      <c r="J925">
        <v>1</v>
      </c>
    </row>
    <row r="926" spans="1:10" x14ac:dyDescent="0.3">
      <c r="A926" s="17">
        <v>45026.625225752316</v>
      </c>
      <c r="B926" s="17">
        <v>45026.635695949073</v>
      </c>
      <c r="C926">
        <v>9.1</v>
      </c>
      <c r="D926">
        <v>63.6</v>
      </c>
      <c r="E926">
        <v>618</v>
      </c>
      <c r="F926">
        <v>86</v>
      </c>
      <c r="G926">
        <v>1.4</v>
      </c>
      <c r="H926">
        <v>24.4</v>
      </c>
      <c r="I926">
        <v>95</v>
      </c>
      <c r="J926">
        <v>0.5</v>
      </c>
    </row>
    <row r="927" spans="1:10" x14ac:dyDescent="0.3">
      <c r="A927" s="17">
        <v>45026.635642476853</v>
      </c>
      <c r="B927" s="17">
        <v>45026.646112731483</v>
      </c>
      <c r="C927">
        <v>9.1999999999999993</v>
      </c>
      <c r="D927">
        <v>36.1</v>
      </c>
      <c r="E927">
        <v>551</v>
      </c>
      <c r="F927">
        <v>111</v>
      </c>
      <c r="G927">
        <v>1.7</v>
      </c>
      <c r="H927">
        <v>24.5</v>
      </c>
      <c r="I927">
        <v>112</v>
      </c>
      <c r="J927">
        <v>1.4</v>
      </c>
    </row>
    <row r="928" spans="1:10" x14ac:dyDescent="0.3">
      <c r="A928" s="17">
        <v>45026.64605920139</v>
      </c>
      <c r="B928" s="17">
        <v>45026.656529513886</v>
      </c>
      <c r="C928">
        <v>9.5</v>
      </c>
      <c r="D928">
        <v>51.3</v>
      </c>
      <c r="E928">
        <v>543</v>
      </c>
      <c r="F928">
        <v>94</v>
      </c>
      <c r="G928">
        <v>2.2000000000000002</v>
      </c>
      <c r="H928">
        <v>24.2</v>
      </c>
      <c r="I928">
        <v>91</v>
      </c>
      <c r="J928">
        <v>1.3</v>
      </c>
    </row>
    <row r="929" spans="1:10" x14ac:dyDescent="0.3">
      <c r="A929" s="17">
        <v>45026.656475925927</v>
      </c>
      <c r="B929" s="17">
        <v>45026.666946296296</v>
      </c>
      <c r="C929">
        <v>9.1999999999999993</v>
      </c>
      <c r="D929">
        <v>29.3</v>
      </c>
      <c r="E929">
        <v>490</v>
      </c>
      <c r="F929">
        <v>65</v>
      </c>
      <c r="G929">
        <v>1.7</v>
      </c>
      <c r="H929">
        <v>24.5</v>
      </c>
      <c r="I929">
        <v>64</v>
      </c>
      <c r="J929">
        <v>1.4</v>
      </c>
    </row>
    <row r="930" spans="1:10" x14ac:dyDescent="0.3">
      <c r="A930" s="17">
        <v>45026.666892650464</v>
      </c>
      <c r="B930" s="17">
        <v>45026.677363078707</v>
      </c>
      <c r="C930">
        <v>9.3000000000000007</v>
      </c>
      <c r="D930">
        <v>30.8</v>
      </c>
      <c r="E930">
        <v>440</v>
      </c>
      <c r="F930">
        <v>70</v>
      </c>
      <c r="G930">
        <v>1.6</v>
      </c>
      <c r="H930">
        <v>24.6</v>
      </c>
      <c r="I930">
        <v>72</v>
      </c>
      <c r="J930">
        <v>1.4</v>
      </c>
    </row>
    <row r="931" spans="1:10" x14ac:dyDescent="0.3">
      <c r="A931" s="17">
        <v>45026.677309375002</v>
      </c>
      <c r="B931" s="17">
        <v>45026.687779861109</v>
      </c>
      <c r="C931">
        <v>9.5</v>
      </c>
      <c r="D931">
        <v>34.700000000000003</v>
      </c>
      <c r="E931">
        <v>394</v>
      </c>
      <c r="F931">
        <v>68</v>
      </c>
      <c r="G931">
        <v>1.7</v>
      </c>
      <c r="H931">
        <v>24.4</v>
      </c>
      <c r="I931">
        <v>73</v>
      </c>
      <c r="J931">
        <v>1.4</v>
      </c>
    </row>
    <row r="932" spans="1:10" x14ac:dyDescent="0.3">
      <c r="A932" s="17">
        <v>45026.687726099539</v>
      </c>
      <c r="B932" s="17">
        <v>45026.69819664352</v>
      </c>
      <c r="C932">
        <v>9.5</v>
      </c>
      <c r="D932">
        <v>26.2</v>
      </c>
      <c r="E932">
        <v>341</v>
      </c>
      <c r="F932">
        <v>73</v>
      </c>
      <c r="G932">
        <v>1.7</v>
      </c>
      <c r="H932">
        <v>24.3</v>
      </c>
      <c r="I932">
        <v>71</v>
      </c>
      <c r="J932">
        <v>1.5</v>
      </c>
    </row>
    <row r="933" spans="1:10" x14ac:dyDescent="0.3">
      <c r="A933" s="17">
        <v>45026.698142824076</v>
      </c>
      <c r="B933" s="17">
        <v>45026.708613425923</v>
      </c>
      <c r="C933">
        <v>9.6999999999999993</v>
      </c>
      <c r="D933">
        <v>26.8</v>
      </c>
      <c r="E933">
        <v>286</v>
      </c>
      <c r="F933">
        <v>72</v>
      </c>
      <c r="G933">
        <v>1.9</v>
      </c>
      <c r="H933">
        <v>24.3</v>
      </c>
      <c r="I933">
        <v>72</v>
      </c>
      <c r="J933">
        <v>1.7</v>
      </c>
    </row>
    <row r="934" spans="1:10" x14ac:dyDescent="0.3">
      <c r="A934" s="17">
        <v>45026.708559548613</v>
      </c>
      <c r="B934" s="17">
        <v>45026.719030208333</v>
      </c>
      <c r="C934">
        <v>9.8000000000000007</v>
      </c>
      <c r="D934">
        <v>18.399999999999999</v>
      </c>
      <c r="E934">
        <v>82</v>
      </c>
      <c r="F934">
        <v>75</v>
      </c>
      <c r="G934">
        <v>2.2000000000000002</v>
      </c>
      <c r="H934">
        <v>24</v>
      </c>
      <c r="I934">
        <v>75</v>
      </c>
      <c r="J934">
        <v>2.1</v>
      </c>
    </row>
    <row r="935" spans="1:10" x14ac:dyDescent="0.3">
      <c r="A935" s="17">
        <v>45026.71897627315</v>
      </c>
      <c r="B935" s="17">
        <v>45026.729446990743</v>
      </c>
      <c r="C935">
        <v>9.9</v>
      </c>
      <c r="D935">
        <v>22.4</v>
      </c>
      <c r="E935">
        <v>89</v>
      </c>
      <c r="F935">
        <v>70</v>
      </c>
      <c r="G935">
        <v>2.1</v>
      </c>
      <c r="H935">
        <v>23.8</v>
      </c>
      <c r="I935">
        <v>70</v>
      </c>
      <c r="J935">
        <v>1.9</v>
      </c>
    </row>
    <row r="936" spans="1:10" x14ac:dyDescent="0.3">
      <c r="A936" s="17">
        <v>45026.729392997688</v>
      </c>
      <c r="B936" s="17">
        <v>45026.739863773146</v>
      </c>
      <c r="C936">
        <v>10</v>
      </c>
      <c r="D936">
        <v>19.7</v>
      </c>
      <c r="E936">
        <v>59</v>
      </c>
      <c r="F936">
        <v>73</v>
      </c>
      <c r="G936">
        <v>1.9</v>
      </c>
      <c r="H936">
        <v>23.7</v>
      </c>
      <c r="I936">
        <v>73</v>
      </c>
      <c r="J936">
        <v>1.7</v>
      </c>
    </row>
    <row r="937" spans="1:10" x14ac:dyDescent="0.3">
      <c r="A937" s="17">
        <v>45026.739809722225</v>
      </c>
      <c r="B937" s="17">
        <v>45026.750280555556</v>
      </c>
      <c r="C937">
        <v>10.3</v>
      </c>
      <c r="D937">
        <v>19.399999999999999</v>
      </c>
      <c r="E937">
        <v>40</v>
      </c>
      <c r="F937">
        <v>66</v>
      </c>
      <c r="G937">
        <v>1.9</v>
      </c>
      <c r="H937">
        <v>23.2</v>
      </c>
      <c r="I937">
        <v>69</v>
      </c>
      <c r="J937">
        <v>1.8</v>
      </c>
    </row>
    <row r="938" spans="1:10" x14ac:dyDescent="0.3">
      <c r="A938" s="17">
        <v>45026.750226446762</v>
      </c>
      <c r="B938" s="17">
        <v>45026.760697337966</v>
      </c>
      <c r="C938">
        <v>10.9</v>
      </c>
      <c r="D938">
        <v>20</v>
      </c>
      <c r="E938">
        <v>32</v>
      </c>
      <c r="F938">
        <v>70</v>
      </c>
      <c r="G938">
        <v>1.4</v>
      </c>
      <c r="H938">
        <v>22.7</v>
      </c>
      <c r="I938">
        <v>72</v>
      </c>
      <c r="J938">
        <v>1.3</v>
      </c>
    </row>
    <row r="939" spans="1:10" x14ac:dyDescent="0.3">
      <c r="A939" s="17">
        <v>45026.760643171299</v>
      </c>
      <c r="B939" s="17">
        <v>45026.771114120369</v>
      </c>
      <c r="C939">
        <v>11.6</v>
      </c>
      <c r="D939">
        <v>20.6</v>
      </c>
      <c r="E939">
        <v>9</v>
      </c>
      <c r="F939">
        <v>69</v>
      </c>
      <c r="G939">
        <v>1.4</v>
      </c>
      <c r="H939">
        <v>21.8</v>
      </c>
      <c r="I939">
        <v>70</v>
      </c>
      <c r="J939">
        <v>1.3</v>
      </c>
    </row>
    <row r="940" spans="1:10" x14ac:dyDescent="0.3">
      <c r="A940" s="17">
        <v>45026.771059895837</v>
      </c>
      <c r="B940" s="17">
        <v>45026.781530902779</v>
      </c>
      <c r="C940">
        <v>12.4</v>
      </c>
      <c r="D940">
        <v>18.2</v>
      </c>
      <c r="E940">
        <v>3</v>
      </c>
      <c r="F940">
        <v>67</v>
      </c>
      <c r="G940">
        <v>1.1000000000000001</v>
      </c>
      <c r="H940">
        <v>20.9</v>
      </c>
      <c r="I940">
        <v>68</v>
      </c>
      <c r="J940">
        <v>1</v>
      </c>
    </row>
    <row r="941" spans="1:10" x14ac:dyDescent="0.3">
      <c r="A941" s="17">
        <v>45026.781476620374</v>
      </c>
      <c r="B941" s="17">
        <v>45026.791947685182</v>
      </c>
      <c r="C941">
        <v>13.2</v>
      </c>
      <c r="D941">
        <v>19.3</v>
      </c>
      <c r="E941">
        <v>1</v>
      </c>
      <c r="F941">
        <v>65</v>
      </c>
      <c r="G941">
        <v>0.8</v>
      </c>
      <c r="H941">
        <v>20.2</v>
      </c>
      <c r="I941">
        <v>67</v>
      </c>
      <c r="J941">
        <v>0.8</v>
      </c>
    </row>
    <row r="942" spans="1:10" x14ac:dyDescent="0.3">
      <c r="A942" s="17">
        <v>45026.791893344911</v>
      </c>
      <c r="B942" s="17">
        <v>45026.802364467592</v>
      </c>
      <c r="C942">
        <v>14.4</v>
      </c>
      <c r="D942">
        <v>19.8</v>
      </c>
      <c r="E942">
        <v>0</v>
      </c>
      <c r="F942">
        <v>54</v>
      </c>
      <c r="G942">
        <v>0.7</v>
      </c>
      <c r="H942">
        <v>19.100000000000001</v>
      </c>
      <c r="I942">
        <v>55</v>
      </c>
      <c r="J942">
        <v>0.6</v>
      </c>
    </row>
    <row r="943" spans="1:10" x14ac:dyDescent="0.3">
      <c r="A943" s="17">
        <v>45026.802310069441</v>
      </c>
      <c r="B943" s="17">
        <v>45026.812781250002</v>
      </c>
      <c r="C943">
        <v>15.3</v>
      </c>
      <c r="D943">
        <v>17.600000000000001</v>
      </c>
      <c r="E943">
        <v>0</v>
      </c>
      <c r="F943">
        <v>71</v>
      </c>
      <c r="G943">
        <v>0.7</v>
      </c>
      <c r="H943">
        <v>18.3</v>
      </c>
      <c r="I943">
        <v>72</v>
      </c>
      <c r="J943">
        <v>0.7</v>
      </c>
    </row>
    <row r="944" spans="1:10" x14ac:dyDescent="0.3">
      <c r="A944" s="17">
        <v>45026.812726793978</v>
      </c>
      <c r="B944" s="17">
        <v>45026.823198032405</v>
      </c>
      <c r="C944">
        <v>15.5</v>
      </c>
      <c r="D944">
        <v>18.8</v>
      </c>
      <c r="E944">
        <v>0</v>
      </c>
      <c r="F944">
        <v>71</v>
      </c>
      <c r="G944">
        <v>0.7</v>
      </c>
      <c r="H944">
        <v>17.899999999999999</v>
      </c>
      <c r="I944">
        <v>72</v>
      </c>
      <c r="J944">
        <v>0.6</v>
      </c>
    </row>
    <row r="945" spans="1:10" x14ac:dyDescent="0.3">
      <c r="A945" s="17">
        <v>45026.823143518515</v>
      </c>
      <c r="B945" s="17">
        <v>45026.833614814816</v>
      </c>
      <c r="C945">
        <v>15.7</v>
      </c>
      <c r="D945">
        <v>24.2</v>
      </c>
      <c r="E945">
        <v>0</v>
      </c>
      <c r="F945">
        <v>40</v>
      </c>
      <c r="G945">
        <v>0.4</v>
      </c>
      <c r="H945">
        <v>17.5</v>
      </c>
      <c r="I945">
        <v>40</v>
      </c>
      <c r="J945">
        <v>0.3</v>
      </c>
    </row>
    <row r="946" spans="1:10" x14ac:dyDescent="0.3">
      <c r="A946" s="17">
        <v>45026.833560243052</v>
      </c>
      <c r="B946" s="17">
        <v>45026.844031597226</v>
      </c>
      <c r="C946">
        <v>16.399999999999999</v>
      </c>
      <c r="D946">
        <v>26.3</v>
      </c>
      <c r="E946">
        <v>0</v>
      </c>
      <c r="F946">
        <v>12</v>
      </c>
      <c r="G946">
        <v>0.1</v>
      </c>
      <c r="H946">
        <v>16.899999999999999</v>
      </c>
      <c r="I946">
        <v>34</v>
      </c>
      <c r="J946">
        <v>0</v>
      </c>
    </row>
    <row r="947" spans="1:10" x14ac:dyDescent="0.3">
      <c r="A947" s="17">
        <v>45026.84397696759</v>
      </c>
      <c r="B947" s="17">
        <v>45026.854448379629</v>
      </c>
      <c r="C947">
        <v>17.5</v>
      </c>
      <c r="D947">
        <v>13.1</v>
      </c>
      <c r="E947">
        <v>0</v>
      </c>
      <c r="F947">
        <v>6</v>
      </c>
      <c r="G947">
        <v>0.2</v>
      </c>
      <c r="H947">
        <v>16.3</v>
      </c>
      <c r="I947">
        <v>4</v>
      </c>
      <c r="J947">
        <v>0.2</v>
      </c>
    </row>
    <row r="948" spans="1:10" x14ac:dyDescent="0.3">
      <c r="A948" s="17">
        <v>45026.854393692127</v>
      </c>
      <c r="B948" s="17">
        <v>45026.864865162039</v>
      </c>
      <c r="C948">
        <v>17.5</v>
      </c>
      <c r="D948">
        <v>18.899999999999999</v>
      </c>
      <c r="E948">
        <v>0</v>
      </c>
      <c r="F948">
        <v>42</v>
      </c>
      <c r="G948">
        <v>0.3</v>
      </c>
      <c r="H948">
        <v>16</v>
      </c>
      <c r="I948">
        <v>43</v>
      </c>
      <c r="J948">
        <v>0.3</v>
      </c>
    </row>
    <row r="949" spans="1:10" x14ac:dyDescent="0.3">
      <c r="A949" s="17">
        <v>45026.864810416664</v>
      </c>
      <c r="B949" s="17">
        <v>45026.875281944442</v>
      </c>
      <c r="C949">
        <v>17.8</v>
      </c>
      <c r="D949">
        <v>29.6</v>
      </c>
      <c r="E949">
        <v>0</v>
      </c>
      <c r="F949">
        <v>316</v>
      </c>
      <c r="G949">
        <v>0.3</v>
      </c>
      <c r="H949">
        <v>15.7</v>
      </c>
      <c r="I949">
        <v>313</v>
      </c>
      <c r="J949">
        <v>0.2</v>
      </c>
    </row>
    <row r="950" spans="1:10" x14ac:dyDescent="0.3">
      <c r="A950" s="17">
        <v>45026.875227141201</v>
      </c>
      <c r="B950" s="17">
        <v>45026.885698726852</v>
      </c>
      <c r="C950">
        <v>18.8</v>
      </c>
      <c r="D950">
        <v>42.1</v>
      </c>
      <c r="E950">
        <v>0</v>
      </c>
      <c r="F950">
        <v>77</v>
      </c>
      <c r="G950">
        <v>0.2</v>
      </c>
      <c r="H950">
        <v>15.3</v>
      </c>
      <c r="I950">
        <v>79</v>
      </c>
      <c r="J950">
        <v>0.1</v>
      </c>
    </row>
    <row r="951" spans="1:10" x14ac:dyDescent="0.3">
      <c r="A951" s="17">
        <v>45026.885643865739</v>
      </c>
      <c r="B951" s="17">
        <v>45026.896115509262</v>
      </c>
      <c r="C951">
        <v>20.100000000000001</v>
      </c>
      <c r="D951">
        <v>11.1</v>
      </c>
      <c r="E951">
        <v>0</v>
      </c>
      <c r="F951">
        <v>88</v>
      </c>
      <c r="G951">
        <v>0.5</v>
      </c>
      <c r="H951">
        <v>14.3</v>
      </c>
      <c r="I951">
        <v>89</v>
      </c>
      <c r="J951">
        <v>0.5</v>
      </c>
    </row>
    <row r="952" spans="1:10" x14ac:dyDescent="0.3">
      <c r="A952" s="17">
        <v>45026.896060590276</v>
      </c>
      <c r="B952" s="17">
        <v>45026.906532291665</v>
      </c>
      <c r="C952">
        <v>21.4</v>
      </c>
      <c r="D952">
        <v>14.3</v>
      </c>
      <c r="E952">
        <v>0</v>
      </c>
      <c r="F952">
        <v>75</v>
      </c>
      <c r="G952">
        <v>0.2</v>
      </c>
      <c r="H952">
        <v>13.6</v>
      </c>
      <c r="I952">
        <v>80</v>
      </c>
      <c r="J952">
        <v>0.2</v>
      </c>
    </row>
    <row r="953" spans="1:10" x14ac:dyDescent="0.3">
      <c r="A953" s="17">
        <v>45026.906477314813</v>
      </c>
      <c r="B953" s="17">
        <v>45026.916949074075</v>
      </c>
      <c r="C953">
        <v>21.9</v>
      </c>
      <c r="D953">
        <v>34.6</v>
      </c>
      <c r="E953">
        <v>0</v>
      </c>
      <c r="F953">
        <v>227</v>
      </c>
      <c r="G953">
        <v>0.3</v>
      </c>
      <c r="H953">
        <v>13.5</v>
      </c>
      <c r="I953">
        <v>233</v>
      </c>
      <c r="J953">
        <v>0.2</v>
      </c>
    </row>
    <row r="954" spans="1:10" x14ac:dyDescent="0.3">
      <c r="A954" s="17">
        <v>45026.91689403935</v>
      </c>
      <c r="B954" s="17">
        <v>45026.927365856478</v>
      </c>
      <c r="C954">
        <v>20.7</v>
      </c>
      <c r="D954">
        <v>26.3</v>
      </c>
      <c r="E954">
        <v>0</v>
      </c>
      <c r="F954">
        <v>197</v>
      </c>
      <c r="G954">
        <v>0.7</v>
      </c>
      <c r="H954">
        <v>14.5</v>
      </c>
      <c r="I954">
        <v>206</v>
      </c>
      <c r="J954">
        <v>0.7</v>
      </c>
    </row>
    <row r="955" spans="1:10" x14ac:dyDescent="0.3">
      <c r="A955" s="17">
        <v>45026.927310763887</v>
      </c>
      <c r="B955" s="17">
        <v>45026.937782638888</v>
      </c>
      <c r="C955">
        <v>21</v>
      </c>
      <c r="D955">
        <v>40.9</v>
      </c>
      <c r="E955">
        <v>0</v>
      </c>
      <c r="F955">
        <v>171</v>
      </c>
      <c r="G955">
        <v>0.4</v>
      </c>
      <c r="H955">
        <v>14.5</v>
      </c>
      <c r="I955">
        <v>186</v>
      </c>
      <c r="J955">
        <v>0.2</v>
      </c>
    </row>
    <row r="956" spans="1:10" x14ac:dyDescent="0.3">
      <c r="A956" s="17">
        <v>45026.937727488425</v>
      </c>
      <c r="B956" s="17">
        <v>45026.948199421298</v>
      </c>
      <c r="C956">
        <v>21.7</v>
      </c>
      <c r="D956">
        <v>21.4</v>
      </c>
      <c r="E956">
        <v>0</v>
      </c>
      <c r="F956">
        <v>199</v>
      </c>
      <c r="G956">
        <v>0.7</v>
      </c>
      <c r="H956">
        <v>14.2</v>
      </c>
      <c r="I956">
        <v>206</v>
      </c>
      <c r="J956">
        <v>0.6</v>
      </c>
    </row>
    <row r="957" spans="1:10" x14ac:dyDescent="0.3">
      <c r="A957" s="17">
        <v>45026.948144212962</v>
      </c>
      <c r="B957" s="17">
        <v>45026.958616203701</v>
      </c>
      <c r="C957">
        <v>23.2</v>
      </c>
      <c r="D957">
        <v>15.1</v>
      </c>
      <c r="E957">
        <v>0</v>
      </c>
      <c r="F957">
        <v>204</v>
      </c>
      <c r="G957">
        <v>1</v>
      </c>
      <c r="H957">
        <v>14</v>
      </c>
      <c r="I957">
        <v>208</v>
      </c>
      <c r="J957">
        <v>0.9</v>
      </c>
    </row>
    <row r="958" spans="1:10" x14ac:dyDescent="0.3">
      <c r="A958" s="17">
        <v>45026.958560937499</v>
      </c>
      <c r="B958" s="17">
        <v>45026.969032986111</v>
      </c>
      <c r="C958">
        <v>23.8</v>
      </c>
      <c r="D958">
        <v>15.1</v>
      </c>
      <c r="E958">
        <v>0</v>
      </c>
      <c r="F958">
        <v>208</v>
      </c>
      <c r="G958">
        <v>1.4</v>
      </c>
      <c r="H958">
        <v>14</v>
      </c>
      <c r="I958">
        <v>210</v>
      </c>
      <c r="J958">
        <v>1.3</v>
      </c>
    </row>
    <row r="959" spans="1:10" x14ac:dyDescent="0.3">
      <c r="A959" s="17">
        <v>45026.968977662036</v>
      </c>
      <c r="B959" s="17">
        <v>45026.979449768522</v>
      </c>
      <c r="C959">
        <v>22.9</v>
      </c>
      <c r="D959">
        <v>14.9</v>
      </c>
      <c r="E959">
        <v>0</v>
      </c>
      <c r="F959">
        <v>209</v>
      </c>
      <c r="G959">
        <v>1.7</v>
      </c>
      <c r="H959">
        <v>14.1</v>
      </c>
      <c r="I959">
        <v>210</v>
      </c>
      <c r="J959">
        <v>1.6</v>
      </c>
    </row>
    <row r="960" spans="1:10" x14ac:dyDescent="0.3">
      <c r="A960" s="17">
        <v>45026.979394386573</v>
      </c>
      <c r="B960" s="17">
        <v>45026.989866550924</v>
      </c>
      <c r="C960">
        <v>22.1</v>
      </c>
      <c r="D960">
        <v>17.100000000000001</v>
      </c>
      <c r="E960">
        <v>0</v>
      </c>
      <c r="F960">
        <v>209</v>
      </c>
      <c r="G960">
        <v>1.2</v>
      </c>
      <c r="H960">
        <v>14.1</v>
      </c>
      <c r="I960">
        <v>211</v>
      </c>
      <c r="J960">
        <v>1.1000000000000001</v>
      </c>
    </row>
    <row r="961" spans="1:10" x14ac:dyDescent="0.3">
      <c r="A961" s="17">
        <v>45026.989811111111</v>
      </c>
      <c r="B961" s="17">
        <v>45027.000283333335</v>
      </c>
      <c r="C961">
        <v>22.5</v>
      </c>
      <c r="D961">
        <v>15.8</v>
      </c>
      <c r="E961">
        <v>0</v>
      </c>
      <c r="F961">
        <v>208</v>
      </c>
      <c r="G961">
        <v>1.1000000000000001</v>
      </c>
      <c r="H961">
        <v>13.6</v>
      </c>
      <c r="I961">
        <v>209</v>
      </c>
      <c r="J961">
        <v>1.1000000000000001</v>
      </c>
    </row>
    <row r="962" spans="1:10" x14ac:dyDescent="0.3">
      <c r="A962" s="17">
        <v>45027.000227835648</v>
      </c>
      <c r="B962" s="17">
        <v>45027.010700115738</v>
      </c>
      <c r="C962">
        <v>22.6</v>
      </c>
      <c r="D962">
        <v>13.7</v>
      </c>
      <c r="E962">
        <v>0</v>
      </c>
      <c r="F962">
        <v>211</v>
      </c>
      <c r="G962">
        <v>1.4</v>
      </c>
      <c r="H962">
        <v>13.2</v>
      </c>
      <c r="I962">
        <v>212</v>
      </c>
      <c r="J962">
        <v>1.3</v>
      </c>
    </row>
    <row r="963" spans="1:10" x14ac:dyDescent="0.3">
      <c r="A963" s="17">
        <v>45027.010644560185</v>
      </c>
      <c r="B963" s="17">
        <v>45027.021116898148</v>
      </c>
      <c r="C963">
        <v>23</v>
      </c>
      <c r="D963">
        <v>26.5</v>
      </c>
      <c r="E963">
        <v>0</v>
      </c>
      <c r="F963">
        <v>205</v>
      </c>
      <c r="G963">
        <v>1.2</v>
      </c>
      <c r="H963">
        <v>12.9</v>
      </c>
      <c r="I963">
        <v>208</v>
      </c>
      <c r="J963">
        <v>1</v>
      </c>
    </row>
    <row r="964" spans="1:10" x14ac:dyDescent="0.3">
      <c r="A964" s="17">
        <v>45027.021061284722</v>
      </c>
      <c r="B964" s="17">
        <v>45027.031533680558</v>
      </c>
      <c r="C964">
        <v>22.4</v>
      </c>
      <c r="D964">
        <v>29.9</v>
      </c>
      <c r="E964">
        <v>0</v>
      </c>
      <c r="F964">
        <v>199</v>
      </c>
      <c r="G964">
        <v>0.7</v>
      </c>
      <c r="H964">
        <v>12.9</v>
      </c>
      <c r="I964">
        <v>206</v>
      </c>
      <c r="J964">
        <v>0.6</v>
      </c>
    </row>
    <row r="965" spans="1:10" x14ac:dyDescent="0.3">
      <c r="A965" s="17">
        <v>45027.031478009259</v>
      </c>
      <c r="B965" s="17">
        <v>45027.041950462961</v>
      </c>
      <c r="C965">
        <v>21.9</v>
      </c>
      <c r="D965">
        <v>52.2</v>
      </c>
      <c r="E965">
        <v>0</v>
      </c>
      <c r="F965">
        <v>163</v>
      </c>
      <c r="G965">
        <v>0.7</v>
      </c>
      <c r="H965">
        <v>12.9</v>
      </c>
      <c r="I965">
        <v>172</v>
      </c>
      <c r="J965">
        <v>0.4</v>
      </c>
    </row>
    <row r="966" spans="1:10" x14ac:dyDescent="0.3">
      <c r="A966" s="17">
        <v>45027.041894733797</v>
      </c>
      <c r="B966" s="17">
        <v>45027.052367245371</v>
      </c>
      <c r="C966">
        <v>22</v>
      </c>
      <c r="D966">
        <v>51.3</v>
      </c>
      <c r="E966">
        <v>0</v>
      </c>
      <c r="F966">
        <v>104</v>
      </c>
      <c r="G966">
        <v>0.4</v>
      </c>
      <c r="H966">
        <v>12.7</v>
      </c>
      <c r="I966">
        <v>115</v>
      </c>
      <c r="J966">
        <v>0.2</v>
      </c>
    </row>
    <row r="967" spans="1:10" x14ac:dyDescent="0.3">
      <c r="A967" s="17">
        <v>45027.052311458334</v>
      </c>
      <c r="B967" s="17">
        <v>45027.062784027781</v>
      </c>
      <c r="C967">
        <v>22.8</v>
      </c>
      <c r="D967">
        <v>43</v>
      </c>
      <c r="E967">
        <v>0</v>
      </c>
      <c r="F967">
        <v>100</v>
      </c>
      <c r="G967">
        <v>0.5</v>
      </c>
      <c r="H967">
        <v>12.4</v>
      </c>
      <c r="I967">
        <v>105</v>
      </c>
      <c r="J967">
        <v>0.3</v>
      </c>
    </row>
    <row r="968" spans="1:10" x14ac:dyDescent="0.3">
      <c r="A968" s="17">
        <v>45027.062728182871</v>
      </c>
      <c r="B968" s="17">
        <v>45027.073200810184</v>
      </c>
      <c r="C968">
        <v>23</v>
      </c>
      <c r="D968">
        <v>29.5</v>
      </c>
      <c r="E968">
        <v>0</v>
      </c>
      <c r="F968">
        <v>202</v>
      </c>
      <c r="G968">
        <v>0.7</v>
      </c>
      <c r="H968">
        <v>12</v>
      </c>
      <c r="I968">
        <v>206</v>
      </c>
      <c r="J968">
        <v>0.6</v>
      </c>
    </row>
    <row r="969" spans="1:10" x14ac:dyDescent="0.3">
      <c r="A969" s="17">
        <v>45027.073144907408</v>
      </c>
      <c r="B969" s="17">
        <v>45027.083617592594</v>
      </c>
      <c r="C969">
        <v>21.5</v>
      </c>
      <c r="D969">
        <v>13.7</v>
      </c>
      <c r="E969">
        <v>0</v>
      </c>
      <c r="F969">
        <v>211</v>
      </c>
      <c r="G969">
        <v>1.4</v>
      </c>
      <c r="H969">
        <v>12.2</v>
      </c>
      <c r="I969">
        <v>213</v>
      </c>
      <c r="J969">
        <v>1.3</v>
      </c>
    </row>
    <row r="970" spans="1:10" x14ac:dyDescent="0.3">
      <c r="A970" s="17">
        <v>45027.083561631945</v>
      </c>
      <c r="B970" s="17">
        <v>45027.094034374997</v>
      </c>
      <c r="C970">
        <v>20.6</v>
      </c>
      <c r="D970">
        <v>16.100000000000001</v>
      </c>
      <c r="E970">
        <v>0</v>
      </c>
      <c r="F970">
        <v>228</v>
      </c>
      <c r="G970">
        <v>1.7</v>
      </c>
      <c r="H970">
        <v>12.3</v>
      </c>
      <c r="I970">
        <v>227</v>
      </c>
      <c r="J970">
        <v>1.7</v>
      </c>
    </row>
    <row r="971" spans="1:10" x14ac:dyDescent="0.3">
      <c r="A971" s="17">
        <v>45027.093978356483</v>
      </c>
      <c r="B971" s="17">
        <v>45027.104451157407</v>
      </c>
      <c r="C971">
        <v>21.7</v>
      </c>
      <c r="D971">
        <v>17.600000000000001</v>
      </c>
      <c r="E971">
        <v>0</v>
      </c>
      <c r="F971">
        <v>225</v>
      </c>
      <c r="G971">
        <v>1.6</v>
      </c>
      <c r="H971">
        <v>11.9</v>
      </c>
      <c r="I971">
        <v>226</v>
      </c>
      <c r="J971">
        <v>1.6</v>
      </c>
    </row>
    <row r="972" spans="1:10" x14ac:dyDescent="0.3">
      <c r="A972" s="17">
        <v>45027.10439508102</v>
      </c>
      <c r="B972" s="17">
        <v>45027.114867939817</v>
      </c>
      <c r="C972">
        <v>21.3</v>
      </c>
      <c r="D972">
        <v>12.8</v>
      </c>
      <c r="E972">
        <v>0</v>
      </c>
      <c r="F972">
        <v>210</v>
      </c>
      <c r="G972">
        <v>1.9</v>
      </c>
      <c r="H972">
        <v>11.9</v>
      </c>
      <c r="I972">
        <v>211</v>
      </c>
      <c r="J972">
        <v>1.8</v>
      </c>
    </row>
    <row r="973" spans="1:10" x14ac:dyDescent="0.3">
      <c r="A973" s="17">
        <v>45027.114811805557</v>
      </c>
      <c r="B973" s="17">
        <v>45027.12528472222</v>
      </c>
      <c r="C973">
        <v>21.6</v>
      </c>
      <c r="D973">
        <v>17.8</v>
      </c>
      <c r="E973">
        <v>0</v>
      </c>
      <c r="F973">
        <v>203</v>
      </c>
      <c r="G973">
        <v>1.3</v>
      </c>
      <c r="H973">
        <v>12</v>
      </c>
      <c r="I973">
        <v>207</v>
      </c>
      <c r="J973">
        <v>1.2</v>
      </c>
    </row>
    <row r="974" spans="1:10" x14ac:dyDescent="0.3">
      <c r="A974" s="17">
        <v>45027.125228530094</v>
      </c>
      <c r="B974" s="17">
        <v>45027.135701504631</v>
      </c>
      <c r="C974">
        <v>22.3</v>
      </c>
      <c r="D974">
        <v>14.4</v>
      </c>
      <c r="E974">
        <v>0</v>
      </c>
      <c r="F974">
        <v>209</v>
      </c>
      <c r="G974">
        <v>0.8</v>
      </c>
      <c r="H974">
        <v>11.4</v>
      </c>
      <c r="I974">
        <v>210</v>
      </c>
      <c r="J974">
        <v>0.7</v>
      </c>
    </row>
    <row r="975" spans="1:10" x14ac:dyDescent="0.3">
      <c r="A975" s="17">
        <v>45027.135645254632</v>
      </c>
      <c r="B975" s="17">
        <v>45027.146118287041</v>
      </c>
      <c r="C975">
        <v>21.8</v>
      </c>
      <c r="D975">
        <v>11.2</v>
      </c>
      <c r="E975">
        <v>0</v>
      </c>
      <c r="F975">
        <v>211</v>
      </c>
      <c r="G975">
        <v>1.1000000000000001</v>
      </c>
      <c r="H975">
        <v>11.4</v>
      </c>
      <c r="I975">
        <v>212</v>
      </c>
      <c r="J975">
        <v>1.1000000000000001</v>
      </c>
    </row>
    <row r="976" spans="1:10" x14ac:dyDescent="0.3">
      <c r="A976" s="17">
        <v>45027.146061979169</v>
      </c>
      <c r="B976" s="17">
        <v>45027.156535069444</v>
      </c>
      <c r="C976">
        <v>22</v>
      </c>
      <c r="D976">
        <v>15.5</v>
      </c>
      <c r="E976">
        <v>0</v>
      </c>
      <c r="F976">
        <v>180</v>
      </c>
      <c r="G976">
        <v>0.2</v>
      </c>
      <c r="H976">
        <v>11.2</v>
      </c>
      <c r="I976">
        <v>206</v>
      </c>
      <c r="J976">
        <v>0.2</v>
      </c>
    </row>
    <row r="977" spans="1:10" x14ac:dyDescent="0.3">
      <c r="A977" s="17">
        <v>45027.156478703706</v>
      </c>
      <c r="B977" s="17">
        <v>45027.166951851854</v>
      </c>
      <c r="C977">
        <v>23.6</v>
      </c>
      <c r="D977">
        <v>23.2</v>
      </c>
      <c r="E977">
        <v>0</v>
      </c>
      <c r="F977">
        <v>118</v>
      </c>
      <c r="G977">
        <v>0.2</v>
      </c>
      <c r="H977">
        <v>10.199999999999999</v>
      </c>
      <c r="I977">
        <v>113</v>
      </c>
      <c r="J977">
        <v>0.2</v>
      </c>
    </row>
    <row r="978" spans="1:10" x14ac:dyDescent="0.3">
      <c r="A978" s="17">
        <v>45027.166895428243</v>
      </c>
      <c r="B978" s="17">
        <v>45027.177368634257</v>
      </c>
      <c r="C978">
        <v>22.7</v>
      </c>
      <c r="D978">
        <v>34.9</v>
      </c>
      <c r="E978">
        <v>0</v>
      </c>
      <c r="F978">
        <v>122</v>
      </c>
      <c r="G978">
        <v>0.3</v>
      </c>
      <c r="H978">
        <v>10.6</v>
      </c>
      <c r="I978">
        <v>125</v>
      </c>
      <c r="J978">
        <v>0.2</v>
      </c>
    </row>
    <row r="979" spans="1:10" x14ac:dyDescent="0.3">
      <c r="A979" s="17">
        <v>45027.17731215278</v>
      </c>
      <c r="B979" s="17">
        <v>45027.187785416667</v>
      </c>
      <c r="C979">
        <v>22.7</v>
      </c>
      <c r="D979">
        <v>22</v>
      </c>
      <c r="E979">
        <v>0</v>
      </c>
      <c r="F979">
        <v>208</v>
      </c>
      <c r="G979">
        <v>0.4</v>
      </c>
      <c r="H979">
        <v>10.6</v>
      </c>
      <c r="I979">
        <v>211</v>
      </c>
      <c r="J979">
        <v>0.4</v>
      </c>
    </row>
    <row r="980" spans="1:10" x14ac:dyDescent="0.3">
      <c r="A980" s="17">
        <v>45027.187728877318</v>
      </c>
      <c r="B980" s="17">
        <v>45027.198202199077</v>
      </c>
      <c r="C980">
        <v>23.2</v>
      </c>
      <c r="D980">
        <v>31.8</v>
      </c>
      <c r="E980">
        <v>0</v>
      </c>
      <c r="F980">
        <v>196</v>
      </c>
      <c r="G980">
        <v>0.5</v>
      </c>
      <c r="H980">
        <v>10.5</v>
      </c>
      <c r="I980">
        <v>202</v>
      </c>
      <c r="J980">
        <v>0.4</v>
      </c>
    </row>
    <row r="981" spans="1:10" x14ac:dyDescent="0.3">
      <c r="A981" s="17">
        <v>45027.198145601855</v>
      </c>
      <c r="B981" s="17">
        <v>45027.20861898148</v>
      </c>
      <c r="C981">
        <v>24.3</v>
      </c>
      <c r="D981">
        <v>22.9</v>
      </c>
      <c r="E981">
        <v>0</v>
      </c>
      <c r="F981">
        <v>206</v>
      </c>
      <c r="G981">
        <v>0.4</v>
      </c>
      <c r="H981">
        <v>10.5</v>
      </c>
      <c r="I981">
        <v>212</v>
      </c>
      <c r="J981">
        <v>0.4</v>
      </c>
    </row>
    <row r="982" spans="1:10" x14ac:dyDescent="0.3">
      <c r="A982" s="17">
        <v>45027.208562326392</v>
      </c>
      <c r="B982" s="17">
        <v>45027.21903576389</v>
      </c>
      <c r="C982">
        <v>25</v>
      </c>
      <c r="D982">
        <v>43.2</v>
      </c>
      <c r="E982">
        <v>0</v>
      </c>
      <c r="F982">
        <v>162</v>
      </c>
      <c r="G982">
        <v>0.5</v>
      </c>
      <c r="H982">
        <v>10.3</v>
      </c>
      <c r="I982">
        <v>170</v>
      </c>
      <c r="J982">
        <v>0.3</v>
      </c>
    </row>
    <row r="983" spans="1:10" x14ac:dyDescent="0.3">
      <c r="A983" s="17">
        <v>45027.218979050929</v>
      </c>
      <c r="B983" s="17">
        <v>45027.229452546293</v>
      </c>
      <c r="C983">
        <v>24.9</v>
      </c>
      <c r="D983">
        <v>41.7</v>
      </c>
      <c r="E983">
        <v>3</v>
      </c>
      <c r="F983">
        <v>119</v>
      </c>
      <c r="G983">
        <v>0.2</v>
      </c>
      <c r="H983">
        <v>10</v>
      </c>
      <c r="I983">
        <v>120</v>
      </c>
      <c r="J983">
        <v>0.1</v>
      </c>
    </row>
    <row r="984" spans="1:10" x14ac:dyDescent="0.3">
      <c r="A984" s="17">
        <v>45027.229395775466</v>
      </c>
      <c r="B984" s="17">
        <v>45027.239869328703</v>
      </c>
      <c r="C984">
        <v>26.8</v>
      </c>
      <c r="D984">
        <v>53.3</v>
      </c>
      <c r="E984">
        <v>8</v>
      </c>
      <c r="F984">
        <v>96</v>
      </c>
      <c r="G984">
        <v>0.3</v>
      </c>
      <c r="H984">
        <v>9.1999999999999993</v>
      </c>
      <c r="I984">
        <v>123</v>
      </c>
      <c r="J984">
        <v>0.1</v>
      </c>
    </row>
    <row r="985" spans="1:10" x14ac:dyDescent="0.3">
      <c r="A985" s="17">
        <v>45027.239812500004</v>
      </c>
      <c r="B985" s="17">
        <v>45027.250286111113</v>
      </c>
      <c r="C985">
        <v>23.6</v>
      </c>
      <c r="D985">
        <v>19.2</v>
      </c>
      <c r="E985">
        <v>40</v>
      </c>
      <c r="F985">
        <v>203</v>
      </c>
      <c r="G985">
        <v>1</v>
      </c>
      <c r="H985">
        <v>10.3</v>
      </c>
      <c r="I985">
        <v>208</v>
      </c>
      <c r="J985">
        <v>1</v>
      </c>
    </row>
    <row r="986" spans="1:10" x14ac:dyDescent="0.3">
      <c r="A986" s="17">
        <v>45027.250229224534</v>
      </c>
      <c r="B986" s="17">
        <v>45027.260702893516</v>
      </c>
      <c r="C986">
        <v>21.4</v>
      </c>
      <c r="D986">
        <v>19.2</v>
      </c>
      <c r="E986">
        <v>92</v>
      </c>
      <c r="F986">
        <v>207</v>
      </c>
      <c r="G986">
        <v>1.1000000000000001</v>
      </c>
      <c r="H986">
        <v>11.3</v>
      </c>
      <c r="I986">
        <v>210</v>
      </c>
      <c r="J986">
        <v>1.1000000000000001</v>
      </c>
    </row>
    <row r="987" spans="1:10" x14ac:dyDescent="0.3">
      <c r="A987" s="17">
        <v>45027.260645949071</v>
      </c>
      <c r="B987" s="17">
        <v>45027.271119675926</v>
      </c>
      <c r="C987">
        <v>19.5</v>
      </c>
      <c r="D987">
        <v>26.4</v>
      </c>
      <c r="E987">
        <v>135</v>
      </c>
      <c r="F987">
        <v>218</v>
      </c>
      <c r="G987">
        <v>0.2</v>
      </c>
      <c r="H987">
        <v>11.8</v>
      </c>
      <c r="I987">
        <v>210</v>
      </c>
      <c r="J987">
        <v>0.1</v>
      </c>
    </row>
    <row r="988" spans="1:10" x14ac:dyDescent="0.3">
      <c r="A988" s="17">
        <v>45027.271062673608</v>
      </c>
      <c r="B988" s="17">
        <v>45027.281536458337</v>
      </c>
      <c r="C988">
        <v>18.8</v>
      </c>
      <c r="D988">
        <v>18</v>
      </c>
      <c r="E988">
        <v>180</v>
      </c>
      <c r="F988">
        <v>212</v>
      </c>
      <c r="G988">
        <v>0.8</v>
      </c>
      <c r="H988">
        <v>12.6</v>
      </c>
      <c r="I988">
        <v>213</v>
      </c>
      <c r="J988">
        <v>0.8</v>
      </c>
    </row>
    <row r="989" spans="1:10" x14ac:dyDescent="0.3">
      <c r="A989" s="17">
        <v>45027.281479398145</v>
      </c>
      <c r="B989" s="17">
        <v>45027.29195324074</v>
      </c>
      <c r="C989">
        <v>18.399999999999999</v>
      </c>
      <c r="D989">
        <v>15.9</v>
      </c>
      <c r="E989">
        <v>229</v>
      </c>
      <c r="F989">
        <v>226</v>
      </c>
      <c r="G989">
        <v>1.2</v>
      </c>
      <c r="H989">
        <v>13.5</v>
      </c>
      <c r="I989">
        <v>226</v>
      </c>
      <c r="J989">
        <v>1.1000000000000001</v>
      </c>
    </row>
    <row r="990" spans="1:10" x14ac:dyDescent="0.3">
      <c r="A990" s="17">
        <v>45027.291896122682</v>
      </c>
      <c r="B990" s="17">
        <v>45027.30237002315</v>
      </c>
      <c r="C990">
        <v>18.2</v>
      </c>
      <c r="D990">
        <v>18.5</v>
      </c>
      <c r="E990">
        <v>280</v>
      </c>
      <c r="F990">
        <v>231</v>
      </c>
      <c r="G990">
        <v>1.5</v>
      </c>
      <c r="H990">
        <v>14</v>
      </c>
      <c r="I990">
        <v>233</v>
      </c>
      <c r="J990">
        <v>1.4</v>
      </c>
    </row>
    <row r="991" spans="1:10" x14ac:dyDescent="0.3">
      <c r="A991" s="17">
        <v>45027.30231284722</v>
      </c>
      <c r="B991" s="17">
        <v>45027.312786805553</v>
      </c>
      <c r="C991">
        <v>18.399999999999999</v>
      </c>
      <c r="D991">
        <v>18.3</v>
      </c>
      <c r="E991">
        <v>331</v>
      </c>
      <c r="F991">
        <v>238</v>
      </c>
      <c r="G991">
        <v>1.5</v>
      </c>
      <c r="H991">
        <v>14.7</v>
      </c>
      <c r="I991">
        <v>238</v>
      </c>
      <c r="J991">
        <v>1.5</v>
      </c>
    </row>
    <row r="992" spans="1:10" x14ac:dyDescent="0.3">
      <c r="A992" s="17">
        <v>45027.312729571757</v>
      </c>
      <c r="B992" s="17">
        <v>45027.323203587963</v>
      </c>
      <c r="C992">
        <v>16</v>
      </c>
      <c r="D992">
        <v>18.899999999999999</v>
      </c>
      <c r="E992">
        <v>385</v>
      </c>
      <c r="F992">
        <v>226</v>
      </c>
      <c r="G992">
        <v>1.7</v>
      </c>
      <c r="H992">
        <v>15.6</v>
      </c>
      <c r="I992">
        <v>221</v>
      </c>
      <c r="J992">
        <v>1.6</v>
      </c>
    </row>
    <row r="993" spans="1:10" x14ac:dyDescent="0.3">
      <c r="A993" s="17">
        <v>45027.323146296294</v>
      </c>
      <c r="B993" s="17">
        <v>45027.333620370373</v>
      </c>
      <c r="C993">
        <v>14.5</v>
      </c>
      <c r="D993">
        <v>11.7</v>
      </c>
      <c r="E993">
        <v>438</v>
      </c>
      <c r="F993">
        <v>213</v>
      </c>
      <c r="G993">
        <v>2.4</v>
      </c>
      <c r="H993">
        <v>16.5</v>
      </c>
      <c r="I993">
        <v>213</v>
      </c>
      <c r="J993">
        <v>2.4</v>
      </c>
    </row>
    <row r="994" spans="1:10" x14ac:dyDescent="0.3">
      <c r="A994" s="17">
        <v>45027.333563020831</v>
      </c>
      <c r="B994" s="17">
        <v>45027.344037152776</v>
      </c>
      <c r="C994">
        <v>13.8</v>
      </c>
      <c r="D994">
        <v>12</v>
      </c>
      <c r="E994">
        <v>489</v>
      </c>
      <c r="F994">
        <v>214</v>
      </c>
      <c r="G994">
        <v>2.4</v>
      </c>
      <c r="H994">
        <v>17.399999999999999</v>
      </c>
      <c r="I994">
        <v>215</v>
      </c>
      <c r="J994">
        <v>2.2999999999999998</v>
      </c>
    </row>
    <row r="995" spans="1:10" x14ac:dyDescent="0.3">
      <c r="A995" s="17">
        <v>45027.343979745368</v>
      </c>
      <c r="B995" s="17">
        <v>45027.354453935186</v>
      </c>
      <c r="C995">
        <v>13.1</v>
      </c>
      <c r="D995">
        <v>17.100000000000001</v>
      </c>
      <c r="E995">
        <v>539</v>
      </c>
      <c r="F995">
        <v>222</v>
      </c>
      <c r="G995">
        <v>1.9</v>
      </c>
      <c r="H995">
        <v>18.5</v>
      </c>
      <c r="I995">
        <v>222</v>
      </c>
      <c r="J995">
        <v>1.8</v>
      </c>
    </row>
    <row r="996" spans="1:10" x14ac:dyDescent="0.3">
      <c r="A996" s="17">
        <v>45027.354396469906</v>
      </c>
      <c r="B996" s="17">
        <v>45027.364870717596</v>
      </c>
      <c r="C996">
        <v>11.9</v>
      </c>
      <c r="D996">
        <v>18</v>
      </c>
      <c r="E996">
        <v>586</v>
      </c>
      <c r="F996">
        <v>233</v>
      </c>
      <c r="G996">
        <v>2.2999999999999998</v>
      </c>
      <c r="H996">
        <v>19.399999999999999</v>
      </c>
      <c r="I996">
        <v>234</v>
      </c>
      <c r="J996">
        <v>2.1</v>
      </c>
    </row>
    <row r="997" spans="1:10" x14ac:dyDescent="0.3">
      <c r="A997" s="17">
        <v>45027.364813194443</v>
      </c>
      <c r="B997" s="17">
        <v>45027.375287499999</v>
      </c>
      <c r="C997">
        <v>11</v>
      </c>
      <c r="D997">
        <v>14.5</v>
      </c>
      <c r="E997">
        <v>632</v>
      </c>
      <c r="F997">
        <v>223</v>
      </c>
      <c r="G997">
        <v>2.5</v>
      </c>
      <c r="H997">
        <v>20.100000000000001</v>
      </c>
      <c r="I997">
        <v>224</v>
      </c>
      <c r="J997">
        <v>2.4</v>
      </c>
    </row>
    <row r="998" spans="1:10" x14ac:dyDescent="0.3">
      <c r="A998" s="17">
        <v>45027.37522991898</v>
      </c>
      <c r="B998" s="17">
        <v>45027.385704282409</v>
      </c>
      <c r="C998">
        <v>10.5</v>
      </c>
      <c r="D998">
        <v>19.399999999999999</v>
      </c>
      <c r="E998">
        <v>673</v>
      </c>
      <c r="F998">
        <v>222</v>
      </c>
      <c r="G998">
        <v>2.2000000000000002</v>
      </c>
      <c r="H998">
        <v>21</v>
      </c>
      <c r="I998">
        <v>223</v>
      </c>
      <c r="J998">
        <v>2.1</v>
      </c>
    </row>
    <row r="999" spans="1:10" x14ac:dyDescent="0.3">
      <c r="A999" s="17">
        <v>45027.385646643517</v>
      </c>
      <c r="B999" s="17">
        <v>45027.396121064812</v>
      </c>
      <c r="C999">
        <v>9.4</v>
      </c>
      <c r="D999">
        <v>14.3</v>
      </c>
      <c r="E999">
        <v>714</v>
      </c>
      <c r="F999">
        <v>214</v>
      </c>
      <c r="G999">
        <v>2</v>
      </c>
      <c r="H999">
        <v>22</v>
      </c>
      <c r="I999">
        <v>215</v>
      </c>
      <c r="J999">
        <v>1.9</v>
      </c>
    </row>
    <row r="1000" spans="1:10" x14ac:dyDescent="0.3">
      <c r="A1000" s="17">
        <v>45027.396063368054</v>
      </c>
      <c r="B1000" s="17">
        <v>45027.406537847222</v>
      </c>
      <c r="C1000">
        <v>8.5</v>
      </c>
      <c r="D1000">
        <v>38.200000000000003</v>
      </c>
      <c r="E1000">
        <v>752</v>
      </c>
      <c r="F1000">
        <v>199</v>
      </c>
      <c r="G1000">
        <v>1.2</v>
      </c>
      <c r="H1000">
        <v>23.2</v>
      </c>
      <c r="I1000">
        <v>202</v>
      </c>
      <c r="J1000">
        <v>0.9</v>
      </c>
    </row>
    <row r="1001" spans="1:10" x14ac:dyDescent="0.3">
      <c r="A1001" s="17">
        <v>45027.406480092592</v>
      </c>
      <c r="B1001" s="17">
        <v>45027.416954629633</v>
      </c>
      <c r="C1001">
        <v>7.6</v>
      </c>
      <c r="D1001">
        <v>35.6</v>
      </c>
      <c r="E1001">
        <v>786</v>
      </c>
      <c r="F1001">
        <v>204</v>
      </c>
      <c r="G1001">
        <v>1</v>
      </c>
      <c r="H1001">
        <v>24.4</v>
      </c>
      <c r="I1001">
        <v>208</v>
      </c>
      <c r="J1001">
        <v>0.8</v>
      </c>
    </row>
    <row r="1002" spans="1:10" x14ac:dyDescent="0.3">
      <c r="A1002" s="17">
        <v>45027.416896817129</v>
      </c>
      <c r="B1002" s="17">
        <v>45027.427371412035</v>
      </c>
      <c r="C1002">
        <v>6.9</v>
      </c>
      <c r="D1002">
        <v>53.8</v>
      </c>
      <c r="E1002">
        <v>815</v>
      </c>
      <c r="F1002">
        <v>198</v>
      </c>
      <c r="G1002">
        <v>1.2</v>
      </c>
      <c r="H1002">
        <v>25</v>
      </c>
      <c r="I1002">
        <v>201</v>
      </c>
      <c r="J1002">
        <v>0.6</v>
      </c>
    </row>
    <row r="1003" spans="1:10" x14ac:dyDescent="0.3">
      <c r="A1003" s="17">
        <v>45027.427313541666</v>
      </c>
      <c r="B1003" s="17">
        <v>45027.437788194446</v>
      </c>
      <c r="C1003">
        <v>6.4</v>
      </c>
      <c r="D1003">
        <v>62</v>
      </c>
      <c r="E1003">
        <v>842</v>
      </c>
      <c r="F1003">
        <v>243</v>
      </c>
      <c r="G1003">
        <v>1</v>
      </c>
      <c r="H1003">
        <v>25.2</v>
      </c>
      <c r="I1003">
        <v>233</v>
      </c>
      <c r="J1003">
        <v>0.4</v>
      </c>
    </row>
    <row r="1004" spans="1:10" x14ac:dyDescent="0.3">
      <c r="A1004" s="17">
        <v>45027.437730266203</v>
      </c>
      <c r="B1004" s="17">
        <v>45027.448204976849</v>
      </c>
      <c r="C1004">
        <v>6.4</v>
      </c>
      <c r="D1004">
        <v>54.9</v>
      </c>
      <c r="E1004">
        <v>863</v>
      </c>
      <c r="F1004">
        <v>170</v>
      </c>
      <c r="G1004">
        <v>1.4</v>
      </c>
      <c r="H1004">
        <v>25.4</v>
      </c>
      <c r="I1004">
        <v>175</v>
      </c>
      <c r="J1004">
        <v>0.7</v>
      </c>
    </row>
    <row r="1005" spans="1:10" x14ac:dyDescent="0.3">
      <c r="A1005" s="17">
        <v>45027.44814699074</v>
      </c>
      <c r="B1005" s="17">
        <v>45027.458621759259</v>
      </c>
      <c r="C1005">
        <v>6.4</v>
      </c>
      <c r="D1005">
        <v>32.4</v>
      </c>
      <c r="E1005">
        <v>882</v>
      </c>
      <c r="F1005">
        <v>252</v>
      </c>
      <c r="G1005">
        <v>1.5</v>
      </c>
      <c r="H1005">
        <v>25.7</v>
      </c>
      <c r="I1005">
        <v>249</v>
      </c>
      <c r="J1005">
        <v>1.3</v>
      </c>
    </row>
    <row r="1006" spans="1:10" x14ac:dyDescent="0.3">
      <c r="A1006" s="17">
        <v>45027.458563715278</v>
      </c>
      <c r="B1006" s="17">
        <v>45027.469038541669</v>
      </c>
      <c r="C1006">
        <v>6.2</v>
      </c>
      <c r="D1006">
        <v>38.4</v>
      </c>
      <c r="E1006">
        <v>898</v>
      </c>
      <c r="F1006">
        <v>25</v>
      </c>
      <c r="G1006">
        <v>1.2</v>
      </c>
      <c r="H1006">
        <v>25.9</v>
      </c>
      <c r="I1006">
        <v>23</v>
      </c>
      <c r="J1006">
        <v>0.9</v>
      </c>
    </row>
    <row r="1007" spans="1:10" x14ac:dyDescent="0.3">
      <c r="A1007" s="17">
        <v>45027.468980439815</v>
      </c>
      <c r="B1007" s="17">
        <v>45027.479455324072</v>
      </c>
      <c r="C1007">
        <v>6.3</v>
      </c>
      <c r="D1007">
        <v>48.6</v>
      </c>
      <c r="E1007">
        <v>907</v>
      </c>
      <c r="F1007">
        <v>13</v>
      </c>
      <c r="G1007">
        <v>1.2</v>
      </c>
      <c r="H1007">
        <v>26</v>
      </c>
      <c r="I1007">
        <v>5</v>
      </c>
      <c r="J1007">
        <v>0.7</v>
      </c>
    </row>
    <row r="1008" spans="1:10" x14ac:dyDescent="0.3">
      <c r="A1008" s="17">
        <v>45027.479397164352</v>
      </c>
      <c r="B1008" s="17">
        <v>45027.489872106482</v>
      </c>
      <c r="C1008">
        <v>6.1</v>
      </c>
      <c r="D1008">
        <v>66.900000000000006</v>
      </c>
      <c r="E1008">
        <v>915</v>
      </c>
      <c r="F1008">
        <v>23</v>
      </c>
      <c r="G1008">
        <v>1.3</v>
      </c>
      <c r="H1008">
        <v>26.6</v>
      </c>
      <c r="I1008">
        <v>6</v>
      </c>
      <c r="J1008">
        <v>0.4</v>
      </c>
    </row>
    <row r="1009" spans="1:10" x14ac:dyDescent="0.3">
      <c r="A1009" s="17">
        <v>45027.489813888889</v>
      </c>
      <c r="B1009" s="17">
        <v>45027.500288888892</v>
      </c>
      <c r="C1009">
        <v>6.1</v>
      </c>
      <c r="D1009">
        <v>28.7</v>
      </c>
      <c r="E1009">
        <v>921</v>
      </c>
      <c r="F1009">
        <v>309</v>
      </c>
      <c r="G1009">
        <v>1.6</v>
      </c>
      <c r="H1009">
        <v>26.7</v>
      </c>
      <c r="I1009">
        <v>310</v>
      </c>
      <c r="J1009">
        <v>1.4</v>
      </c>
    </row>
    <row r="1010" spans="1:10" x14ac:dyDescent="0.3">
      <c r="A1010" s="17">
        <v>45027.500230613427</v>
      </c>
      <c r="B1010" s="17">
        <v>45027.510705671295</v>
      </c>
      <c r="C1010">
        <v>6.1</v>
      </c>
      <c r="D1010">
        <v>33.700000000000003</v>
      </c>
      <c r="E1010">
        <v>916</v>
      </c>
      <c r="F1010">
        <v>6</v>
      </c>
      <c r="G1010">
        <v>1.4</v>
      </c>
      <c r="H1010">
        <v>27</v>
      </c>
      <c r="I1010">
        <v>4</v>
      </c>
      <c r="J1010">
        <v>1.2</v>
      </c>
    </row>
    <row r="1011" spans="1:10" x14ac:dyDescent="0.3">
      <c r="A1011" s="17">
        <v>45027.510647337964</v>
      </c>
      <c r="B1011" s="17">
        <v>45027.521122453705</v>
      </c>
      <c r="C1011">
        <v>5.9</v>
      </c>
      <c r="D1011">
        <v>29.5</v>
      </c>
      <c r="E1011">
        <v>908</v>
      </c>
      <c r="F1011">
        <v>10</v>
      </c>
      <c r="G1011">
        <v>2.1</v>
      </c>
      <c r="H1011">
        <v>27.1</v>
      </c>
      <c r="I1011">
        <v>10</v>
      </c>
      <c r="J1011">
        <v>1.8</v>
      </c>
    </row>
    <row r="1012" spans="1:10" x14ac:dyDescent="0.3">
      <c r="A1012" s="17">
        <v>45027.521064062501</v>
      </c>
      <c r="B1012" s="17">
        <v>45027.531539236108</v>
      </c>
      <c r="C1012">
        <v>5.5</v>
      </c>
      <c r="D1012">
        <v>54.3</v>
      </c>
      <c r="E1012">
        <v>900</v>
      </c>
      <c r="F1012">
        <v>48</v>
      </c>
      <c r="G1012">
        <v>1.1000000000000001</v>
      </c>
      <c r="H1012">
        <v>27.7</v>
      </c>
      <c r="I1012">
        <v>38</v>
      </c>
      <c r="J1012">
        <v>0.6</v>
      </c>
    </row>
    <row r="1013" spans="1:10" x14ac:dyDescent="0.3">
      <c r="A1013" s="17">
        <v>45027.531480787038</v>
      </c>
      <c r="B1013" s="17">
        <v>45027.541956018518</v>
      </c>
      <c r="C1013">
        <v>4.8</v>
      </c>
      <c r="D1013">
        <v>52.1</v>
      </c>
      <c r="E1013">
        <v>889</v>
      </c>
      <c r="F1013">
        <v>89</v>
      </c>
      <c r="G1013">
        <v>0.9</v>
      </c>
      <c r="H1013">
        <v>28</v>
      </c>
      <c r="I1013">
        <v>91</v>
      </c>
      <c r="J1013">
        <v>0.5</v>
      </c>
    </row>
    <row r="1014" spans="1:10" x14ac:dyDescent="0.3">
      <c r="A1014" s="17">
        <v>45027.541897511575</v>
      </c>
      <c r="B1014" s="17">
        <v>45027.552372800928</v>
      </c>
      <c r="C1014">
        <v>5.3</v>
      </c>
      <c r="D1014">
        <v>58</v>
      </c>
      <c r="E1014">
        <v>538</v>
      </c>
      <c r="F1014">
        <v>325</v>
      </c>
      <c r="G1014">
        <v>1.6</v>
      </c>
      <c r="H1014">
        <v>27.7</v>
      </c>
      <c r="I1014">
        <v>320</v>
      </c>
      <c r="J1014">
        <v>0.8</v>
      </c>
    </row>
    <row r="1015" spans="1:10" x14ac:dyDescent="0.3">
      <c r="A1015" s="17">
        <v>45027.552314236113</v>
      </c>
      <c r="B1015" s="17">
        <v>45027.562789583331</v>
      </c>
      <c r="C1015">
        <v>5.4</v>
      </c>
      <c r="D1015">
        <v>22.6</v>
      </c>
      <c r="E1015">
        <v>850</v>
      </c>
      <c r="F1015">
        <v>321</v>
      </c>
      <c r="G1015">
        <v>2.1</v>
      </c>
      <c r="H1015">
        <v>27.7</v>
      </c>
      <c r="I1015">
        <v>321</v>
      </c>
      <c r="J1015">
        <v>1.9</v>
      </c>
    </row>
    <row r="1016" spans="1:10" x14ac:dyDescent="0.3">
      <c r="A1016" s="17">
        <v>45027.56273096065</v>
      </c>
      <c r="B1016" s="17">
        <v>45027.573206365741</v>
      </c>
      <c r="C1016">
        <v>5.2</v>
      </c>
      <c r="D1016">
        <v>48.2</v>
      </c>
      <c r="E1016">
        <v>828</v>
      </c>
      <c r="F1016">
        <v>21</v>
      </c>
      <c r="G1016">
        <v>2</v>
      </c>
      <c r="H1016">
        <v>27.9</v>
      </c>
      <c r="I1016">
        <v>22</v>
      </c>
      <c r="J1016">
        <v>1.3</v>
      </c>
    </row>
    <row r="1017" spans="1:10" x14ac:dyDescent="0.3">
      <c r="A1017" s="17">
        <v>45027.573147685187</v>
      </c>
      <c r="B1017" s="17">
        <v>45027.583623148152</v>
      </c>
      <c r="C1017">
        <v>5.0999999999999996</v>
      </c>
      <c r="D1017">
        <v>32.200000000000003</v>
      </c>
      <c r="E1017">
        <v>801</v>
      </c>
      <c r="F1017">
        <v>15</v>
      </c>
      <c r="G1017">
        <v>1.4</v>
      </c>
      <c r="H1017">
        <v>28.1</v>
      </c>
      <c r="I1017">
        <v>13</v>
      </c>
      <c r="J1017">
        <v>1.2</v>
      </c>
    </row>
    <row r="1018" spans="1:10" x14ac:dyDescent="0.3">
      <c r="A1018" s="17">
        <v>45027.583564409724</v>
      </c>
      <c r="B1018" s="17">
        <v>45027.594039930555</v>
      </c>
      <c r="C1018">
        <v>5</v>
      </c>
      <c r="D1018">
        <v>37.5</v>
      </c>
      <c r="E1018">
        <v>773</v>
      </c>
      <c r="F1018">
        <v>319</v>
      </c>
      <c r="G1018">
        <v>2.1</v>
      </c>
      <c r="H1018">
        <v>28.1</v>
      </c>
      <c r="I1018">
        <v>319</v>
      </c>
      <c r="J1018">
        <v>1.6</v>
      </c>
    </row>
    <row r="1019" spans="1:10" x14ac:dyDescent="0.3">
      <c r="A1019" s="17">
        <v>45027.593981134261</v>
      </c>
      <c r="B1019" s="17">
        <v>45027.604456712965</v>
      </c>
      <c r="C1019">
        <v>4.9000000000000004</v>
      </c>
      <c r="D1019">
        <v>76.3</v>
      </c>
      <c r="E1019">
        <v>739</v>
      </c>
      <c r="F1019">
        <v>231</v>
      </c>
      <c r="G1019">
        <v>1.2</v>
      </c>
      <c r="H1019">
        <v>28.9</v>
      </c>
      <c r="I1019">
        <v>288</v>
      </c>
      <c r="J1019">
        <v>0.1</v>
      </c>
    </row>
    <row r="1020" spans="1:10" x14ac:dyDescent="0.3">
      <c r="A1020" s="17">
        <v>45027.604397858799</v>
      </c>
      <c r="B1020" s="17">
        <v>45027.614873495368</v>
      </c>
      <c r="C1020">
        <v>4.9000000000000004</v>
      </c>
      <c r="D1020">
        <v>24.6</v>
      </c>
      <c r="E1020">
        <v>701</v>
      </c>
      <c r="F1020">
        <v>334</v>
      </c>
      <c r="G1020">
        <v>2</v>
      </c>
      <c r="H1020">
        <v>28.4</v>
      </c>
      <c r="I1020">
        <v>336</v>
      </c>
      <c r="J1020">
        <v>1.8</v>
      </c>
    </row>
    <row r="1021" spans="1:10" x14ac:dyDescent="0.3">
      <c r="A1021" s="17">
        <v>45027.614814583336</v>
      </c>
      <c r="B1021" s="17">
        <v>45027.625290277778</v>
      </c>
      <c r="C1021">
        <v>5.4</v>
      </c>
      <c r="D1021">
        <v>28.8</v>
      </c>
      <c r="E1021">
        <v>663</v>
      </c>
      <c r="F1021">
        <v>19</v>
      </c>
      <c r="G1021">
        <v>2</v>
      </c>
      <c r="H1021">
        <v>28.4</v>
      </c>
      <c r="I1021">
        <v>16</v>
      </c>
      <c r="J1021">
        <v>1.7</v>
      </c>
    </row>
    <row r="1022" spans="1:10" x14ac:dyDescent="0.3">
      <c r="A1022" s="17">
        <v>45027.625231307873</v>
      </c>
      <c r="B1022" s="17">
        <v>45027.635707060188</v>
      </c>
      <c r="C1022">
        <v>5.3</v>
      </c>
      <c r="D1022">
        <v>28.4</v>
      </c>
      <c r="E1022">
        <v>624</v>
      </c>
      <c r="F1022">
        <v>35</v>
      </c>
      <c r="G1022">
        <v>1.6</v>
      </c>
      <c r="H1022">
        <v>28.4</v>
      </c>
      <c r="I1022">
        <v>29</v>
      </c>
      <c r="J1022">
        <v>1.4</v>
      </c>
    </row>
    <row r="1023" spans="1:10" x14ac:dyDescent="0.3">
      <c r="A1023" s="17">
        <v>45027.63564803241</v>
      </c>
      <c r="B1023" s="17">
        <v>45027.646123842591</v>
      </c>
      <c r="C1023">
        <v>5.4</v>
      </c>
      <c r="D1023">
        <v>32.799999999999997</v>
      </c>
      <c r="E1023">
        <v>580</v>
      </c>
      <c r="F1023">
        <v>28</v>
      </c>
      <c r="G1023">
        <v>1.3</v>
      </c>
      <c r="H1023">
        <v>28.6</v>
      </c>
      <c r="I1023">
        <v>25</v>
      </c>
      <c r="J1023">
        <v>1</v>
      </c>
    </row>
    <row r="1024" spans="1:10" x14ac:dyDescent="0.3">
      <c r="A1024" s="17">
        <v>45027.646064756947</v>
      </c>
      <c r="B1024" s="17">
        <v>45027.656540625001</v>
      </c>
      <c r="C1024">
        <v>5.5</v>
      </c>
      <c r="D1024">
        <v>29</v>
      </c>
      <c r="E1024">
        <v>535</v>
      </c>
      <c r="F1024">
        <v>34</v>
      </c>
      <c r="G1024">
        <v>1.8</v>
      </c>
      <c r="H1024">
        <v>28.6</v>
      </c>
      <c r="I1024">
        <v>30</v>
      </c>
      <c r="J1024">
        <v>1.5</v>
      </c>
    </row>
    <row r="1025" spans="1:10" x14ac:dyDescent="0.3">
      <c r="A1025" s="17">
        <v>45027.656481481485</v>
      </c>
      <c r="B1025" s="17">
        <v>45027.666957407404</v>
      </c>
      <c r="C1025">
        <v>5.7</v>
      </c>
      <c r="D1025">
        <v>28.5</v>
      </c>
      <c r="E1025">
        <v>489</v>
      </c>
      <c r="F1025">
        <v>323</v>
      </c>
      <c r="G1025">
        <v>1.8</v>
      </c>
      <c r="H1025">
        <v>28.3</v>
      </c>
      <c r="I1025">
        <v>330</v>
      </c>
      <c r="J1025">
        <v>1.5</v>
      </c>
    </row>
    <row r="1026" spans="1:10" x14ac:dyDescent="0.3">
      <c r="A1026" s="17">
        <v>45027.666898206022</v>
      </c>
      <c r="B1026" s="17">
        <v>45027.677374189814</v>
      </c>
      <c r="C1026">
        <v>5.8</v>
      </c>
      <c r="D1026">
        <v>32.1</v>
      </c>
      <c r="E1026">
        <v>437</v>
      </c>
      <c r="F1026">
        <v>12</v>
      </c>
      <c r="G1026">
        <v>1.6</v>
      </c>
      <c r="H1026">
        <v>28.5</v>
      </c>
      <c r="I1026">
        <v>13</v>
      </c>
      <c r="J1026">
        <v>1.3</v>
      </c>
    </row>
    <row r="1027" spans="1:10" x14ac:dyDescent="0.3">
      <c r="A1027" s="17">
        <v>45027.677314930559</v>
      </c>
      <c r="B1027" s="17">
        <v>45027.687790972224</v>
      </c>
      <c r="C1027">
        <v>6.1</v>
      </c>
      <c r="D1027">
        <v>26</v>
      </c>
      <c r="E1027">
        <v>388</v>
      </c>
      <c r="F1027">
        <v>26</v>
      </c>
      <c r="G1027">
        <v>2.1</v>
      </c>
      <c r="H1027">
        <v>28.3</v>
      </c>
      <c r="I1027">
        <v>24</v>
      </c>
      <c r="J1027">
        <v>1.9</v>
      </c>
    </row>
    <row r="1028" spans="1:10" x14ac:dyDescent="0.3">
      <c r="A1028" s="17">
        <v>45027.687731655089</v>
      </c>
      <c r="B1028" s="17">
        <v>45027.698207754627</v>
      </c>
      <c r="C1028">
        <v>5.9</v>
      </c>
      <c r="D1028">
        <v>21.2</v>
      </c>
      <c r="E1028">
        <v>337</v>
      </c>
      <c r="F1028">
        <v>37</v>
      </c>
      <c r="G1028">
        <v>2</v>
      </c>
      <c r="H1028">
        <v>28.2</v>
      </c>
      <c r="I1028">
        <v>34</v>
      </c>
      <c r="J1028">
        <v>1.8</v>
      </c>
    </row>
    <row r="1029" spans="1:10" x14ac:dyDescent="0.3">
      <c r="A1029" s="17">
        <v>45027.698148379626</v>
      </c>
      <c r="B1029" s="17">
        <v>45027.708624537037</v>
      </c>
      <c r="C1029">
        <v>6</v>
      </c>
      <c r="D1029">
        <v>23.8</v>
      </c>
      <c r="E1029">
        <v>286</v>
      </c>
      <c r="F1029">
        <v>3</v>
      </c>
      <c r="G1029">
        <v>2.2000000000000002</v>
      </c>
      <c r="H1029">
        <v>28</v>
      </c>
      <c r="I1029">
        <v>3</v>
      </c>
      <c r="J1029">
        <v>2</v>
      </c>
    </row>
    <row r="1030" spans="1:10" x14ac:dyDescent="0.3">
      <c r="A1030" s="17">
        <v>45027.708565104163</v>
      </c>
      <c r="B1030" s="17">
        <v>45027.719041319448</v>
      </c>
      <c r="C1030">
        <v>6.1</v>
      </c>
      <c r="D1030">
        <v>24.8</v>
      </c>
      <c r="E1030">
        <v>95</v>
      </c>
      <c r="F1030">
        <v>5</v>
      </c>
      <c r="G1030">
        <v>2.1</v>
      </c>
      <c r="H1030">
        <v>27.8</v>
      </c>
      <c r="I1030">
        <v>5</v>
      </c>
      <c r="J1030">
        <v>1.9</v>
      </c>
    </row>
    <row r="1031" spans="1:10" x14ac:dyDescent="0.3">
      <c r="A1031" s="17">
        <v>45027.718981828701</v>
      </c>
      <c r="B1031" s="17">
        <v>45027.72945810185</v>
      </c>
      <c r="C1031">
        <v>6.3</v>
      </c>
      <c r="D1031">
        <v>20.6</v>
      </c>
      <c r="E1031">
        <v>75</v>
      </c>
      <c r="F1031">
        <v>17</v>
      </c>
      <c r="G1031">
        <v>2.1</v>
      </c>
      <c r="H1031">
        <v>27.7</v>
      </c>
      <c r="I1031">
        <v>16</v>
      </c>
      <c r="J1031">
        <v>1.9</v>
      </c>
    </row>
    <row r="1032" spans="1:10" x14ac:dyDescent="0.3">
      <c r="A1032" s="17">
        <v>45027.729398553238</v>
      </c>
      <c r="B1032" s="17">
        <v>45027.739874884261</v>
      </c>
      <c r="C1032">
        <v>6</v>
      </c>
      <c r="D1032">
        <v>22</v>
      </c>
      <c r="E1032">
        <v>58</v>
      </c>
      <c r="F1032">
        <v>32</v>
      </c>
      <c r="G1032">
        <v>2.2999999999999998</v>
      </c>
      <c r="H1032">
        <v>27.3</v>
      </c>
      <c r="I1032">
        <v>29</v>
      </c>
      <c r="J1032">
        <v>2.1</v>
      </c>
    </row>
    <row r="1033" spans="1:10" x14ac:dyDescent="0.3">
      <c r="A1033" s="17">
        <v>45027.739815277775</v>
      </c>
      <c r="B1033" s="17">
        <v>45027.750291666664</v>
      </c>
      <c r="C1033">
        <v>5.7</v>
      </c>
      <c r="D1033">
        <v>18.3</v>
      </c>
      <c r="E1033">
        <v>39</v>
      </c>
      <c r="F1033">
        <v>27</v>
      </c>
      <c r="G1033">
        <v>2.1</v>
      </c>
      <c r="H1033">
        <v>26.9</v>
      </c>
      <c r="I1033">
        <v>25</v>
      </c>
      <c r="J1033">
        <v>2</v>
      </c>
    </row>
    <row r="1034" spans="1:10" x14ac:dyDescent="0.3">
      <c r="A1034" s="17">
        <v>45027.750232002312</v>
      </c>
      <c r="B1034" s="17">
        <v>45027.760708449074</v>
      </c>
      <c r="C1034">
        <v>5.7</v>
      </c>
      <c r="D1034">
        <v>18.600000000000001</v>
      </c>
      <c r="E1034">
        <v>35</v>
      </c>
      <c r="F1034">
        <v>27</v>
      </c>
      <c r="G1034">
        <v>1.9</v>
      </c>
      <c r="H1034">
        <v>26.5</v>
      </c>
      <c r="I1034">
        <v>25</v>
      </c>
      <c r="J1034">
        <v>1.8</v>
      </c>
    </row>
    <row r="1035" spans="1:10" x14ac:dyDescent="0.3">
      <c r="A1035" s="17">
        <v>45027.760648726849</v>
      </c>
      <c r="B1035" s="17">
        <v>45027.771125231484</v>
      </c>
      <c r="C1035">
        <v>6.1</v>
      </c>
      <c r="D1035">
        <v>22.3</v>
      </c>
      <c r="E1035">
        <v>11</v>
      </c>
      <c r="F1035">
        <v>21</v>
      </c>
      <c r="G1035">
        <v>1.6</v>
      </c>
      <c r="H1035">
        <v>25.8</v>
      </c>
      <c r="I1035">
        <v>20</v>
      </c>
      <c r="J1035">
        <v>1.5</v>
      </c>
    </row>
    <row r="1036" spans="1:10" x14ac:dyDescent="0.3">
      <c r="A1036" s="17">
        <v>45027.771065451387</v>
      </c>
      <c r="B1036" s="17">
        <v>45027.781542013887</v>
      </c>
      <c r="C1036">
        <v>6.9</v>
      </c>
      <c r="D1036">
        <v>17</v>
      </c>
      <c r="E1036">
        <v>3</v>
      </c>
      <c r="F1036">
        <v>23</v>
      </c>
      <c r="G1036">
        <v>1.6</v>
      </c>
      <c r="H1036">
        <v>25</v>
      </c>
      <c r="I1036">
        <v>22</v>
      </c>
      <c r="J1036">
        <v>1.5</v>
      </c>
    </row>
    <row r="1037" spans="1:10" x14ac:dyDescent="0.3">
      <c r="A1037" s="17">
        <v>45027.781482175924</v>
      </c>
      <c r="B1037" s="17">
        <v>45027.791958796297</v>
      </c>
      <c r="C1037">
        <v>7.8</v>
      </c>
      <c r="D1037">
        <v>18</v>
      </c>
      <c r="E1037">
        <v>1</v>
      </c>
      <c r="F1037">
        <v>20</v>
      </c>
      <c r="G1037">
        <v>1</v>
      </c>
      <c r="H1037">
        <v>24.2</v>
      </c>
      <c r="I1037">
        <v>19</v>
      </c>
      <c r="J1037">
        <v>1</v>
      </c>
    </row>
    <row r="1038" spans="1:10" x14ac:dyDescent="0.3">
      <c r="A1038" s="17">
        <v>45027.791898900461</v>
      </c>
      <c r="B1038" s="17">
        <v>45027.802375578707</v>
      </c>
      <c r="C1038">
        <v>8.5</v>
      </c>
      <c r="D1038">
        <v>19.399999999999999</v>
      </c>
      <c r="E1038">
        <v>0</v>
      </c>
      <c r="F1038">
        <v>26</v>
      </c>
      <c r="G1038">
        <v>1.1000000000000001</v>
      </c>
      <c r="H1038">
        <v>23.6</v>
      </c>
      <c r="I1038">
        <v>22</v>
      </c>
      <c r="J1038">
        <v>1.1000000000000001</v>
      </c>
    </row>
    <row r="1039" spans="1:10" x14ac:dyDescent="0.3">
      <c r="A1039" s="17">
        <v>45027.802315624998</v>
      </c>
      <c r="B1039" s="17">
        <v>45027.81279236111</v>
      </c>
      <c r="C1039">
        <v>9.1</v>
      </c>
      <c r="D1039">
        <v>19.100000000000001</v>
      </c>
      <c r="E1039">
        <v>0</v>
      </c>
      <c r="F1039">
        <v>22</v>
      </c>
      <c r="G1039">
        <v>0.9</v>
      </c>
      <c r="H1039">
        <v>23</v>
      </c>
      <c r="I1039">
        <v>21</v>
      </c>
      <c r="J1039">
        <v>0.8</v>
      </c>
    </row>
    <row r="1040" spans="1:10" x14ac:dyDescent="0.3">
      <c r="A1040" s="17">
        <v>45027.812732349536</v>
      </c>
      <c r="B1040" s="17">
        <v>45027.82320914352</v>
      </c>
      <c r="C1040">
        <v>9.6</v>
      </c>
      <c r="D1040">
        <v>17.3</v>
      </c>
      <c r="E1040">
        <v>0</v>
      </c>
      <c r="F1040">
        <v>43</v>
      </c>
      <c r="G1040">
        <v>0.5</v>
      </c>
      <c r="H1040">
        <v>22.4</v>
      </c>
      <c r="I1040">
        <v>40</v>
      </c>
      <c r="J1040">
        <v>0.5</v>
      </c>
    </row>
    <row r="1041" spans="1:10" x14ac:dyDescent="0.3">
      <c r="A1041" s="17">
        <v>45027.823149074073</v>
      </c>
      <c r="B1041" s="17">
        <v>45027.833625925923</v>
      </c>
      <c r="C1041">
        <v>10.199999999999999</v>
      </c>
      <c r="D1041">
        <v>24.2</v>
      </c>
      <c r="E1041">
        <v>0</v>
      </c>
      <c r="F1041">
        <v>44</v>
      </c>
      <c r="G1041">
        <v>0.3</v>
      </c>
      <c r="H1041">
        <v>21.6</v>
      </c>
      <c r="I1041">
        <v>50</v>
      </c>
      <c r="J1041">
        <v>0.3</v>
      </c>
    </row>
    <row r="1042" spans="1:10" x14ac:dyDescent="0.3">
      <c r="A1042" s="17">
        <v>45027.83356579861</v>
      </c>
      <c r="B1042" s="17">
        <v>45027.844042708333</v>
      </c>
      <c r="C1042">
        <v>11.5</v>
      </c>
      <c r="D1042">
        <v>12.5</v>
      </c>
      <c r="E1042">
        <v>0</v>
      </c>
      <c r="F1042">
        <v>87</v>
      </c>
      <c r="G1042">
        <v>0.5</v>
      </c>
      <c r="H1042">
        <v>20.399999999999999</v>
      </c>
      <c r="I1042">
        <v>90</v>
      </c>
      <c r="J1042">
        <v>0.5</v>
      </c>
    </row>
    <row r="1043" spans="1:10" x14ac:dyDescent="0.3">
      <c r="A1043" s="17">
        <v>45027.843982523147</v>
      </c>
      <c r="B1043" s="17">
        <v>45027.854459490743</v>
      </c>
      <c r="C1043">
        <v>11.7</v>
      </c>
      <c r="D1043">
        <v>19.8</v>
      </c>
      <c r="E1043">
        <v>0</v>
      </c>
      <c r="F1043">
        <v>353</v>
      </c>
      <c r="G1043">
        <v>0.2</v>
      </c>
      <c r="H1043">
        <v>20.100000000000001</v>
      </c>
      <c r="I1043">
        <v>349</v>
      </c>
      <c r="J1043">
        <v>0.1</v>
      </c>
    </row>
    <row r="1044" spans="1:10" x14ac:dyDescent="0.3">
      <c r="A1044" s="17">
        <v>45027.854399247684</v>
      </c>
      <c r="B1044" s="17">
        <v>45027.864876273146</v>
      </c>
      <c r="C1044">
        <v>12.2</v>
      </c>
      <c r="D1044">
        <v>34.5</v>
      </c>
      <c r="E1044">
        <v>0</v>
      </c>
      <c r="F1044">
        <v>203</v>
      </c>
      <c r="G1044">
        <v>0.3</v>
      </c>
      <c r="H1044">
        <v>19.899999999999999</v>
      </c>
      <c r="I1044">
        <v>204</v>
      </c>
      <c r="J1044">
        <v>0.2</v>
      </c>
    </row>
    <row r="1045" spans="1:10" x14ac:dyDescent="0.3">
      <c r="A1045" s="17">
        <v>45027.864815972222</v>
      </c>
      <c r="B1045" s="17">
        <v>45027.875293055557</v>
      </c>
      <c r="C1045">
        <v>12.7</v>
      </c>
      <c r="D1045">
        <v>14.1</v>
      </c>
      <c r="E1045">
        <v>0</v>
      </c>
      <c r="F1045">
        <v>199</v>
      </c>
      <c r="G1045">
        <v>0.1</v>
      </c>
      <c r="H1045">
        <v>19.3</v>
      </c>
      <c r="I1045">
        <v>206</v>
      </c>
      <c r="J1045">
        <v>0.1</v>
      </c>
    </row>
    <row r="1046" spans="1:10" x14ac:dyDescent="0.3">
      <c r="A1046" s="17">
        <v>45027.875232696759</v>
      </c>
      <c r="B1046" s="17">
        <v>45027.885709837967</v>
      </c>
      <c r="C1046">
        <v>13.1</v>
      </c>
      <c r="D1046">
        <v>45.1</v>
      </c>
      <c r="E1046">
        <v>0</v>
      </c>
      <c r="F1046">
        <v>114</v>
      </c>
      <c r="G1046">
        <v>0.3</v>
      </c>
      <c r="H1046">
        <v>19.2</v>
      </c>
      <c r="I1046">
        <v>110</v>
      </c>
      <c r="J1046">
        <v>0.2</v>
      </c>
    </row>
    <row r="1047" spans="1:10" x14ac:dyDescent="0.3">
      <c r="A1047" s="17">
        <v>45027.885649421296</v>
      </c>
      <c r="B1047" s="17">
        <v>45027.89612662037</v>
      </c>
      <c r="C1047">
        <v>13.3</v>
      </c>
      <c r="D1047">
        <v>12</v>
      </c>
      <c r="E1047">
        <v>0</v>
      </c>
      <c r="F1047">
        <v>126</v>
      </c>
      <c r="G1047">
        <v>0.1</v>
      </c>
      <c r="H1047">
        <v>19.3</v>
      </c>
      <c r="I1047">
        <v>133</v>
      </c>
      <c r="J1047">
        <v>0.1</v>
      </c>
    </row>
    <row r="1048" spans="1:10" x14ac:dyDescent="0.3">
      <c r="A1048" s="17">
        <v>45027.896066145833</v>
      </c>
      <c r="B1048" s="17">
        <v>45027.90654340278</v>
      </c>
      <c r="C1048">
        <v>15.2</v>
      </c>
      <c r="D1048">
        <v>11.8</v>
      </c>
      <c r="E1048">
        <v>0</v>
      </c>
      <c r="F1048">
        <v>102</v>
      </c>
      <c r="G1048">
        <v>0.4</v>
      </c>
      <c r="H1048">
        <v>17.5</v>
      </c>
      <c r="I1048">
        <v>104</v>
      </c>
      <c r="J1048">
        <v>0.3</v>
      </c>
    </row>
    <row r="1049" spans="1:10" x14ac:dyDescent="0.3">
      <c r="A1049" s="17">
        <v>45027.90648287037</v>
      </c>
      <c r="B1049" s="17">
        <v>45027.916960185183</v>
      </c>
      <c r="C1049">
        <v>15.1</v>
      </c>
      <c r="D1049">
        <v>25</v>
      </c>
      <c r="E1049">
        <v>0</v>
      </c>
      <c r="F1049">
        <v>205</v>
      </c>
      <c r="G1049">
        <v>0.7</v>
      </c>
      <c r="H1049">
        <v>17.8</v>
      </c>
      <c r="I1049">
        <v>204</v>
      </c>
      <c r="J1049">
        <v>0.6</v>
      </c>
    </row>
    <row r="1050" spans="1:10" x14ac:dyDescent="0.3">
      <c r="A1050" s="17">
        <v>45027.916899594908</v>
      </c>
      <c r="B1050" s="17">
        <v>45027.927376967593</v>
      </c>
      <c r="C1050">
        <v>15.1</v>
      </c>
      <c r="D1050">
        <v>29.9</v>
      </c>
      <c r="E1050">
        <v>0</v>
      </c>
      <c r="F1050">
        <v>118</v>
      </c>
      <c r="G1050">
        <v>0.4</v>
      </c>
      <c r="H1050">
        <v>18</v>
      </c>
      <c r="I1050">
        <v>117</v>
      </c>
      <c r="J1050">
        <v>0.3</v>
      </c>
    </row>
    <row r="1051" spans="1:10" x14ac:dyDescent="0.3">
      <c r="A1051" s="17">
        <v>45027.927316319445</v>
      </c>
      <c r="B1051" s="17">
        <v>45027.937793750003</v>
      </c>
      <c r="C1051">
        <v>16.3</v>
      </c>
      <c r="D1051">
        <v>38.200000000000003</v>
      </c>
      <c r="E1051">
        <v>0</v>
      </c>
      <c r="F1051">
        <v>118</v>
      </c>
      <c r="G1051">
        <v>0.3</v>
      </c>
      <c r="H1051">
        <v>17.399999999999999</v>
      </c>
      <c r="I1051">
        <v>123</v>
      </c>
      <c r="J1051">
        <v>0.1</v>
      </c>
    </row>
    <row r="1052" spans="1:10" x14ac:dyDescent="0.3">
      <c r="A1052" s="17">
        <v>45027.937733043982</v>
      </c>
      <c r="B1052" s="17">
        <v>45027.948210532406</v>
      </c>
      <c r="C1052">
        <v>16.399999999999999</v>
      </c>
      <c r="D1052">
        <v>20.9</v>
      </c>
      <c r="E1052">
        <v>0</v>
      </c>
      <c r="F1052">
        <v>210</v>
      </c>
      <c r="G1052">
        <v>1.1000000000000001</v>
      </c>
      <c r="H1052">
        <v>17.3</v>
      </c>
      <c r="I1052">
        <v>213</v>
      </c>
      <c r="J1052">
        <v>1</v>
      </c>
    </row>
    <row r="1053" spans="1:10" x14ac:dyDescent="0.3">
      <c r="A1053" s="17">
        <v>45027.948149768519</v>
      </c>
      <c r="B1053" s="17">
        <v>45027.958627314816</v>
      </c>
      <c r="C1053">
        <v>16.100000000000001</v>
      </c>
      <c r="D1053">
        <v>11.3</v>
      </c>
      <c r="E1053">
        <v>0</v>
      </c>
      <c r="F1053">
        <v>210</v>
      </c>
      <c r="G1053">
        <v>1.7</v>
      </c>
      <c r="H1053">
        <v>17.3</v>
      </c>
      <c r="I1053">
        <v>211</v>
      </c>
      <c r="J1053">
        <v>1.7</v>
      </c>
    </row>
    <row r="1054" spans="1:10" x14ac:dyDescent="0.3">
      <c r="A1054" s="17">
        <v>45027.958566493056</v>
      </c>
      <c r="B1054" s="17">
        <v>45027.969044097219</v>
      </c>
      <c r="C1054">
        <v>16</v>
      </c>
      <c r="D1054">
        <v>11</v>
      </c>
      <c r="E1054">
        <v>0</v>
      </c>
      <c r="F1054">
        <v>212</v>
      </c>
      <c r="G1054">
        <v>2.1</v>
      </c>
      <c r="H1054">
        <v>17.100000000000001</v>
      </c>
      <c r="I1054">
        <v>213</v>
      </c>
      <c r="J1054">
        <v>2.1</v>
      </c>
    </row>
    <row r="1055" spans="1:10" x14ac:dyDescent="0.3">
      <c r="A1055" s="17">
        <v>45027.968983217594</v>
      </c>
      <c r="B1055" s="17">
        <v>45027.979460879629</v>
      </c>
      <c r="C1055">
        <v>15.7</v>
      </c>
      <c r="D1055">
        <v>12.6</v>
      </c>
      <c r="E1055">
        <v>0</v>
      </c>
      <c r="F1055">
        <v>213</v>
      </c>
      <c r="G1055">
        <v>2</v>
      </c>
      <c r="H1055">
        <v>17</v>
      </c>
      <c r="I1055">
        <v>214</v>
      </c>
      <c r="J1055">
        <v>1.9</v>
      </c>
    </row>
    <row r="1056" spans="1:10" x14ac:dyDescent="0.3">
      <c r="A1056" s="17">
        <v>45027.979399942131</v>
      </c>
      <c r="B1056" s="17">
        <v>45027.989877662039</v>
      </c>
      <c r="C1056">
        <v>15.8</v>
      </c>
      <c r="D1056">
        <v>17.2</v>
      </c>
      <c r="E1056">
        <v>0</v>
      </c>
      <c r="F1056">
        <v>205</v>
      </c>
      <c r="G1056">
        <v>0.6</v>
      </c>
      <c r="H1056">
        <v>16.600000000000001</v>
      </c>
      <c r="I1056">
        <v>207</v>
      </c>
      <c r="J1056">
        <v>0.6</v>
      </c>
    </row>
    <row r="1057" spans="1:10" x14ac:dyDescent="0.3">
      <c r="A1057" s="17">
        <v>45027.989816666668</v>
      </c>
      <c r="B1057" s="17">
        <v>45028.000294444442</v>
      </c>
      <c r="C1057">
        <v>15.5</v>
      </c>
      <c r="D1057">
        <v>29.6</v>
      </c>
      <c r="E1057">
        <v>0</v>
      </c>
      <c r="F1057">
        <v>193</v>
      </c>
      <c r="G1057">
        <v>0.4</v>
      </c>
      <c r="H1057">
        <v>16.3</v>
      </c>
      <c r="I1057">
        <v>200</v>
      </c>
      <c r="J1057">
        <v>0.3</v>
      </c>
    </row>
    <row r="1058" spans="1:10" x14ac:dyDescent="0.3">
      <c r="A1058" s="17">
        <v>45028.000233391205</v>
      </c>
      <c r="B1058" s="17">
        <v>45028.010711226852</v>
      </c>
      <c r="C1058">
        <v>16.3</v>
      </c>
      <c r="D1058">
        <v>28.6</v>
      </c>
      <c r="E1058">
        <v>0</v>
      </c>
      <c r="F1058">
        <v>206</v>
      </c>
      <c r="G1058">
        <v>0.9</v>
      </c>
      <c r="H1058">
        <v>15.8</v>
      </c>
      <c r="I1058">
        <v>208</v>
      </c>
      <c r="J1058">
        <v>0.7</v>
      </c>
    </row>
    <row r="1059" spans="1:10" x14ac:dyDescent="0.3">
      <c r="A1059" s="17">
        <v>45028.010650115742</v>
      </c>
      <c r="B1059" s="17">
        <v>45028.021128009263</v>
      </c>
      <c r="C1059">
        <v>16.899999999999999</v>
      </c>
      <c r="D1059">
        <v>19.600000000000001</v>
      </c>
      <c r="E1059">
        <v>0</v>
      </c>
      <c r="F1059">
        <v>210</v>
      </c>
      <c r="G1059">
        <v>1</v>
      </c>
      <c r="H1059">
        <v>15.5</v>
      </c>
      <c r="I1059">
        <v>212</v>
      </c>
      <c r="J1059">
        <v>1</v>
      </c>
    </row>
    <row r="1060" spans="1:10" x14ac:dyDescent="0.3">
      <c r="A1060" s="17">
        <v>45028.02106684028</v>
      </c>
      <c r="B1060" s="17">
        <v>45028.031544791666</v>
      </c>
      <c r="C1060">
        <v>17.399999999999999</v>
      </c>
      <c r="D1060">
        <v>13</v>
      </c>
      <c r="E1060">
        <v>0</v>
      </c>
      <c r="F1060">
        <v>211</v>
      </c>
      <c r="G1060">
        <v>1.5</v>
      </c>
      <c r="H1060">
        <v>15</v>
      </c>
      <c r="I1060">
        <v>212</v>
      </c>
      <c r="J1060">
        <v>1.4</v>
      </c>
    </row>
    <row r="1061" spans="1:10" x14ac:dyDescent="0.3">
      <c r="A1061" s="17">
        <v>45028.031483564817</v>
      </c>
      <c r="B1061" s="17">
        <v>45028.041961574076</v>
      </c>
      <c r="C1061">
        <v>17.600000000000001</v>
      </c>
      <c r="D1061">
        <v>16.399999999999999</v>
      </c>
      <c r="E1061">
        <v>0</v>
      </c>
      <c r="F1061">
        <v>208</v>
      </c>
      <c r="G1061">
        <v>1</v>
      </c>
      <c r="H1061">
        <v>14.8</v>
      </c>
      <c r="I1061">
        <v>211</v>
      </c>
      <c r="J1061">
        <v>1</v>
      </c>
    </row>
    <row r="1062" spans="1:10" x14ac:dyDescent="0.3">
      <c r="A1062" s="17">
        <v>45028.041900289354</v>
      </c>
      <c r="B1062" s="17">
        <v>45028.052378356479</v>
      </c>
      <c r="C1062">
        <v>17</v>
      </c>
      <c r="D1062">
        <v>16.7</v>
      </c>
      <c r="E1062">
        <v>0</v>
      </c>
      <c r="F1062">
        <v>210</v>
      </c>
      <c r="G1062">
        <v>1.1000000000000001</v>
      </c>
      <c r="H1062">
        <v>14.9</v>
      </c>
      <c r="I1062">
        <v>211</v>
      </c>
      <c r="J1062">
        <v>1.1000000000000001</v>
      </c>
    </row>
    <row r="1063" spans="1:10" x14ac:dyDescent="0.3">
      <c r="A1063" s="17">
        <v>45028.052317013891</v>
      </c>
      <c r="B1063" s="17">
        <v>45028.062795138889</v>
      </c>
      <c r="C1063">
        <v>16.399999999999999</v>
      </c>
      <c r="D1063">
        <v>18.2</v>
      </c>
      <c r="E1063">
        <v>0</v>
      </c>
      <c r="F1063">
        <v>211</v>
      </c>
      <c r="G1063">
        <v>1</v>
      </c>
      <c r="H1063">
        <v>14.8</v>
      </c>
      <c r="I1063">
        <v>212</v>
      </c>
      <c r="J1063">
        <v>1</v>
      </c>
    </row>
    <row r="1064" spans="1:10" x14ac:dyDescent="0.3">
      <c r="A1064" s="17">
        <v>45028.062733738429</v>
      </c>
      <c r="B1064" s="17">
        <v>45028.073211921299</v>
      </c>
      <c r="C1064">
        <v>15.8</v>
      </c>
      <c r="D1064">
        <v>13.9</v>
      </c>
      <c r="E1064">
        <v>0</v>
      </c>
      <c r="F1064">
        <v>213</v>
      </c>
      <c r="G1064">
        <v>1.3</v>
      </c>
      <c r="H1064">
        <v>15</v>
      </c>
      <c r="I1064">
        <v>214</v>
      </c>
      <c r="J1064">
        <v>1.3</v>
      </c>
    </row>
    <row r="1065" spans="1:10" x14ac:dyDescent="0.3">
      <c r="A1065" s="17">
        <v>45028.073150462966</v>
      </c>
      <c r="B1065" s="17">
        <v>45028.083628703702</v>
      </c>
      <c r="C1065">
        <v>16.100000000000001</v>
      </c>
      <c r="D1065">
        <v>12.9</v>
      </c>
      <c r="E1065">
        <v>0</v>
      </c>
      <c r="F1065">
        <v>212</v>
      </c>
      <c r="G1065">
        <v>1.3</v>
      </c>
      <c r="H1065">
        <v>14.8</v>
      </c>
      <c r="I1065">
        <v>212</v>
      </c>
      <c r="J1065">
        <v>1.3</v>
      </c>
    </row>
    <row r="1066" spans="1:10" x14ac:dyDescent="0.3">
      <c r="A1066" s="17">
        <v>45028.083567187503</v>
      </c>
      <c r="B1066" s="17">
        <v>45028.094045486112</v>
      </c>
      <c r="C1066">
        <v>16.399999999999999</v>
      </c>
      <c r="D1066">
        <v>16.899999999999999</v>
      </c>
      <c r="E1066">
        <v>0</v>
      </c>
      <c r="F1066">
        <v>204</v>
      </c>
      <c r="G1066">
        <v>0.8</v>
      </c>
      <c r="H1066">
        <v>14.6</v>
      </c>
      <c r="I1066">
        <v>208</v>
      </c>
      <c r="J1066">
        <v>0.7</v>
      </c>
    </row>
    <row r="1067" spans="1:10" x14ac:dyDescent="0.3">
      <c r="A1067" s="17">
        <v>45028.09398391204</v>
      </c>
      <c r="B1067" s="17">
        <v>45028.104462268522</v>
      </c>
      <c r="C1067">
        <v>16.600000000000001</v>
      </c>
      <c r="D1067">
        <v>25.6</v>
      </c>
      <c r="E1067">
        <v>0</v>
      </c>
      <c r="F1067">
        <v>201</v>
      </c>
      <c r="G1067">
        <v>0.8</v>
      </c>
      <c r="H1067">
        <v>14.5</v>
      </c>
      <c r="I1067">
        <v>207</v>
      </c>
      <c r="J1067">
        <v>0.7</v>
      </c>
    </row>
    <row r="1068" spans="1:10" x14ac:dyDescent="0.3">
      <c r="A1068" s="17">
        <v>45028.104400636577</v>
      </c>
      <c r="B1068" s="17">
        <v>45028.114879050925</v>
      </c>
      <c r="C1068">
        <v>16.7</v>
      </c>
      <c r="D1068">
        <v>22.7</v>
      </c>
      <c r="E1068">
        <v>0</v>
      </c>
      <c r="F1068">
        <v>200</v>
      </c>
      <c r="G1068">
        <v>0.9</v>
      </c>
      <c r="H1068">
        <v>14.2</v>
      </c>
      <c r="I1068">
        <v>206</v>
      </c>
      <c r="J1068">
        <v>0.9</v>
      </c>
    </row>
    <row r="1069" spans="1:10" x14ac:dyDescent="0.3">
      <c r="A1069" s="17">
        <v>45028.114817361115</v>
      </c>
      <c r="B1069" s="17">
        <v>45028.125295833335</v>
      </c>
      <c r="C1069">
        <v>16.8</v>
      </c>
      <c r="D1069">
        <v>18.899999999999999</v>
      </c>
      <c r="E1069">
        <v>0</v>
      </c>
      <c r="F1069">
        <v>208</v>
      </c>
      <c r="G1069">
        <v>1.2</v>
      </c>
      <c r="H1069">
        <v>14.1</v>
      </c>
      <c r="I1069">
        <v>209</v>
      </c>
      <c r="J1069">
        <v>1.1000000000000001</v>
      </c>
    </row>
    <row r="1070" spans="1:10" x14ac:dyDescent="0.3">
      <c r="A1070" s="17">
        <v>45028.125234085652</v>
      </c>
      <c r="B1070" s="17">
        <v>45028.135712615738</v>
      </c>
      <c r="C1070">
        <v>17.399999999999999</v>
      </c>
      <c r="D1070">
        <v>35.9</v>
      </c>
      <c r="E1070">
        <v>0</v>
      </c>
      <c r="F1070">
        <v>180</v>
      </c>
      <c r="G1070">
        <v>0.5</v>
      </c>
      <c r="H1070">
        <v>13.6</v>
      </c>
      <c r="I1070">
        <v>193</v>
      </c>
      <c r="J1070">
        <v>0.4</v>
      </c>
    </row>
    <row r="1071" spans="1:10" x14ac:dyDescent="0.3">
      <c r="A1071" s="17">
        <v>45028.135650810182</v>
      </c>
      <c r="B1071" s="17">
        <v>45028.146129398148</v>
      </c>
      <c r="C1071">
        <v>18</v>
      </c>
      <c r="D1071">
        <v>32.299999999999997</v>
      </c>
      <c r="E1071">
        <v>0</v>
      </c>
      <c r="F1071">
        <v>125</v>
      </c>
      <c r="G1071">
        <v>0.4</v>
      </c>
      <c r="H1071">
        <v>13.2</v>
      </c>
      <c r="I1071">
        <v>124</v>
      </c>
      <c r="J1071">
        <v>0.3</v>
      </c>
    </row>
    <row r="1072" spans="1:10" x14ac:dyDescent="0.3">
      <c r="A1072" s="17">
        <v>45028.146067534719</v>
      </c>
      <c r="B1072" s="17">
        <v>45028.156546180559</v>
      </c>
      <c r="C1072">
        <v>17.899999999999999</v>
      </c>
      <c r="D1072">
        <v>45.6</v>
      </c>
      <c r="E1072">
        <v>0</v>
      </c>
      <c r="F1072">
        <v>187</v>
      </c>
      <c r="G1072">
        <v>0.5</v>
      </c>
      <c r="H1072">
        <v>13.3</v>
      </c>
      <c r="I1072">
        <v>186</v>
      </c>
      <c r="J1072">
        <v>0.3</v>
      </c>
    </row>
    <row r="1073" spans="1:10" x14ac:dyDescent="0.3">
      <c r="A1073" s="17">
        <v>45028.156484259256</v>
      </c>
      <c r="B1073" s="17">
        <v>45028.166962962961</v>
      </c>
      <c r="C1073">
        <v>18.5</v>
      </c>
      <c r="D1073">
        <v>47.2</v>
      </c>
      <c r="E1073">
        <v>0</v>
      </c>
      <c r="F1073">
        <v>183</v>
      </c>
      <c r="G1073">
        <v>0.5</v>
      </c>
      <c r="H1073">
        <v>13</v>
      </c>
      <c r="I1073">
        <v>189</v>
      </c>
      <c r="J1073">
        <v>0.3</v>
      </c>
    </row>
    <row r="1074" spans="1:10" x14ac:dyDescent="0.3">
      <c r="A1074" s="17">
        <v>45028.166900983793</v>
      </c>
      <c r="B1074" s="17">
        <v>45028.177379745372</v>
      </c>
      <c r="C1074">
        <v>19.3</v>
      </c>
      <c r="D1074">
        <v>28.3</v>
      </c>
      <c r="E1074">
        <v>0</v>
      </c>
      <c r="F1074">
        <v>211</v>
      </c>
      <c r="G1074">
        <v>0.8</v>
      </c>
      <c r="H1074">
        <v>12.6</v>
      </c>
      <c r="I1074">
        <v>211</v>
      </c>
      <c r="J1074">
        <v>0.7</v>
      </c>
    </row>
    <row r="1075" spans="1:10" x14ac:dyDescent="0.3">
      <c r="A1075" s="17">
        <v>45028.177317708331</v>
      </c>
      <c r="B1075" s="17">
        <v>45028.187796527774</v>
      </c>
      <c r="C1075">
        <v>20.100000000000001</v>
      </c>
      <c r="D1075">
        <v>29</v>
      </c>
      <c r="E1075">
        <v>0</v>
      </c>
      <c r="F1075">
        <v>203</v>
      </c>
      <c r="G1075">
        <v>0.9</v>
      </c>
      <c r="H1075">
        <v>12.5</v>
      </c>
      <c r="I1075">
        <v>206</v>
      </c>
      <c r="J1075">
        <v>0.8</v>
      </c>
    </row>
    <row r="1076" spans="1:10" x14ac:dyDescent="0.3">
      <c r="A1076" s="17">
        <v>45028.187734432868</v>
      </c>
      <c r="B1076" s="17">
        <v>45028.198213310185</v>
      </c>
      <c r="C1076">
        <v>19.399999999999999</v>
      </c>
      <c r="D1076">
        <v>22.4</v>
      </c>
      <c r="E1076">
        <v>0</v>
      </c>
      <c r="F1076">
        <v>207</v>
      </c>
      <c r="G1076">
        <v>1</v>
      </c>
      <c r="H1076">
        <v>12.7</v>
      </c>
      <c r="I1076">
        <v>211</v>
      </c>
      <c r="J1076">
        <v>0.9</v>
      </c>
    </row>
    <row r="1077" spans="1:10" x14ac:dyDescent="0.3">
      <c r="A1077" s="17">
        <v>45028.198151157405</v>
      </c>
      <c r="B1077" s="17">
        <v>45028.208630092595</v>
      </c>
      <c r="C1077">
        <v>18.399999999999999</v>
      </c>
      <c r="D1077">
        <v>35.9</v>
      </c>
      <c r="E1077">
        <v>0</v>
      </c>
      <c r="F1077">
        <v>200</v>
      </c>
      <c r="G1077">
        <v>0.7</v>
      </c>
      <c r="H1077">
        <v>13.1</v>
      </c>
      <c r="I1077">
        <v>206</v>
      </c>
      <c r="J1077">
        <v>0.5</v>
      </c>
    </row>
    <row r="1078" spans="1:10" x14ac:dyDescent="0.3">
      <c r="A1078" s="17">
        <v>45028.208567881942</v>
      </c>
      <c r="B1078" s="17">
        <v>45028.219046874998</v>
      </c>
      <c r="C1078">
        <v>18.2</v>
      </c>
      <c r="D1078">
        <v>18.100000000000001</v>
      </c>
      <c r="E1078">
        <v>1</v>
      </c>
      <c r="F1078">
        <v>210</v>
      </c>
      <c r="G1078">
        <v>1.1000000000000001</v>
      </c>
      <c r="H1078">
        <v>13.2</v>
      </c>
      <c r="I1078">
        <v>213</v>
      </c>
      <c r="J1078">
        <v>1</v>
      </c>
    </row>
    <row r="1079" spans="1:10" x14ac:dyDescent="0.3">
      <c r="A1079" s="17">
        <v>45028.218984606479</v>
      </c>
      <c r="B1079" s="17">
        <v>45028.229463657408</v>
      </c>
      <c r="C1079">
        <v>18.3</v>
      </c>
      <c r="D1079">
        <v>16.3</v>
      </c>
      <c r="E1079">
        <v>3</v>
      </c>
      <c r="F1079">
        <v>210</v>
      </c>
      <c r="G1079">
        <v>1.3</v>
      </c>
      <c r="H1079">
        <v>13.1</v>
      </c>
      <c r="I1079">
        <v>212</v>
      </c>
      <c r="J1079">
        <v>1.2</v>
      </c>
    </row>
    <row r="1080" spans="1:10" x14ac:dyDescent="0.3">
      <c r="A1080" s="17">
        <v>45028.229401331017</v>
      </c>
      <c r="B1080" s="17">
        <v>45028.239880439818</v>
      </c>
      <c r="C1080">
        <v>18.100000000000001</v>
      </c>
      <c r="D1080">
        <v>34.200000000000003</v>
      </c>
      <c r="E1080">
        <v>10</v>
      </c>
      <c r="F1080">
        <v>205</v>
      </c>
      <c r="G1080">
        <v>1.2</v>
      </c>
      <c r="H1080">
        <v>13.3</v>
      </c>
      <c r="I1080">
        <v>211</v>
      </c>
      <c r="J1080">
        <v>1</v>
      </c>
    </row>
    <row r="1081" spans="1:10" x14ac:dyDescent="0.3">
      <c r="A1081" s="17">
        <v>45028.239818055554</v>
      </c>
      <c r="B1081" s="17">
        <v>45028.250297222221</v>
      </c>
      <c r="C1081">
        <v>17.8</v>
      </c>
      <c r="D1081">
        <v>18.600000000000001</v>
      </c>
      <c r="E1081">
        <v>26</v>
      </c>
      <c r="F1081">
        <v>220</v>
      </c>
      <c r="G1081">
        <v>1.5</v>
      </c>
      <c r="H1081">
        <v>13.4</v>
      </c>
      <c r="I1081">
        <v>222</v>
      </c>
      <c r="J1081">
        <v>1.4</v>
      </c>
    </row>
    <row r="1082" spans="1:10" x14ac:dyDescent="0.3">
      <c r="A1082" s="17">
        <v>45028.250234780091</v>
      </c>
      <c r="B1082" s="17">
        <v>45028.260714004631</v>
      </c>
      <c r="C1082">
        <v>17.7</v>
      </c>
      <c r="D1082">
        <v>17.5</v>
      </c>
      <c r="E1082">
        <v>90</v>
      </c>
      <c r="F1082">
        <v>215</v>
      </c>
      <c r="G1082">
        <v>1.5</v>
      </c>
      <c r="H1082">
        <v>13.6</v>
      </c>
      <c r="I1082">
        <v>216</v>
      </c>
      <c r="J1082">
        <v>1.4</v>
      </c>
    </row>
    <row r="1083" spans="1:10" x14ac:dyDescent="0.3">
      <c r="A1083" s="17">
        <v>45028.260651504628</v>
      </c>
      <c r="B1083" s="17">
        <v>45028.271130787034</v>
      </c>
      <c r="C1083">
        <v>17.100000000000001</v>
      </c>
      <c r="D1083">
        <v>16</v>
      </c>
      <c r="E1083">
        <v>133</v>
      </c>
      <c r="F1083">
        <v>212</v>
      </c>
      <c r="G1083">
        <v>1.4</v>
      </c>
      <c r="H1083">
        <v>14.1</v>
      </c>
      <c r="I1083">
        <v>212</v>
      </c>
      <c r="J1083">
        <v>1.3</v>
      </c>
    </row>
    <row r="1084" spans="1:10" x14ac:dyDescent="0.3">
      <c r="A1084" s="17">
        <v>45028.271068229165</v>
      </c>
      <c r="B1084" s="17">
        <v>45028.281547569444</v>
      </c>
      <c r="C1084">
        <v>17</v>
      </c>
      <c r="D1084">
        <v>17.100000000000001</v>
      </c>
      <c r="E1084">
        <v>178</v>
      </c>
      <c r="F1084">
        <v>209</v>
      </c>
      <c r="G1084">
        <v>1.8</v>
      </c>
      <c r="H1084">
        <v>14.6</v>
      </c>
      <c r="I1084">
        <v>211</v>
      </c>
      <c r="J1084">
        <v>1.8</v>
      </c>
    </row>
    <row r="1085" spans="1:10" x14ac:dyDescent="0.3">
      <c r="A1085" s="17">
        <v>45028.281484953703</v>
      </c>
      <c r="B1085" s="17">
        <v>45028.291964351854</v>
      </c>
      <c r="C1085">
        <v>16.2</v>
      </c>
      <c r="D1085">
        <v>22.5</v>
      </c>
      <c r="E1085">
        <v>227</v>
      </c>
      <c r="F1085">
        <v>210</v>
      </c>
      <c r="G1085">
        <v>2.1</v>
      </c>
      <c r="H1085">
        <v>15.5</v>
      </c>
      <c r="I1085">
        <v>211</v>
      </c>
      <c r="J1085">
        <v>1.9</v>
      </c>
    </row>
    <row r="1086" spans="1:10" x14ac:dyDescent="0.3">
      <c r="A1086" s="17">
        <v>45028.29190167824</v>
      </c>
      <c r="B1086" s="17">
        <v>45028.302381134257</v>
      </c>
      <c r="C1086">
        <v>15.2</v>
      </c>
      <c r="D1086">
        <v>15.5</v>
      </c>
      <c r="E1086">
        <v>277</v>
      </c>
      <c r="F1086">
        <v>212</v>
      </c>
      <c r="G1086">
        <v>2.2999999999999998</v>
      </c>
      <c r="H1086">
        <v>16.8</v>
      </c>
      <c r="I1086">
        <v>213</v>
      </c>
      <c r="J1086">
        <v>2.2000000000000002</v>
      </c>
    </row>
    <row r="1087" spans="1:10" x14ac:dyDescent="0.3">
      <c r="A1087" s="17">
        <v>45028.302318402777</v>
      </c>
      <c r="B1087" s="17">
        <v>45028.312797916667</v>
      </c>
      <c r="C1087">
        <v>13.7</v>
      </c>
      <c r="D1087">
        <v>18.899999999999999</v>
      </c>
      <c r="E1087">
        <v>328</v>
      </c>
      <c r="F1087">
        <v>209</v>
      </c>
      <c r="G1087">
        <v>2.2000000000000002</v>
      </c>
      <c r="H1087">
        <v>18.399999999999999</v>
      </c>
      <c r="I1087">
        <v>212</v>
      </c>
      <c r="J1087">
        <v>2.1</v>
      </c>
    </row>
    <row r="1088" spans="1:10" x14ac:dyDescent="0.3">
      <c r="A1088" s="17">
        <v>45028.312735127314</v>
      </c>
      <c r="B1088" s="17">
        <v>45028.323214699078</v>
      </c>
      <c r="C1088">
        <v>12.4</v>
      </c>
      <c r="D1088">
        <v>32.299999999999997</v>
      </c>
      <c r="E1088">
        <v>379</v>
      </c>
      <c r="F1088">
        <v>201</v>
      </c>
      <c r="G1088">
        <v>1.4</v>
      </c>
      <c r="H1088">
        <v>19.600000000000001</v>
      </c>
      <c r="I1088">
        <v>206</v>
      </c>
      <c r="J1088">
        <v>1.2</v>
      </c>
    </row>
    <row r="1089" spans="1:10" x14ac:dyDescent="0.3">
      <c r="A1089" s="17">
        <v>45028.323151851851</v>
      </c>
      <c r="B1089" s="17">
        <v>45028.333631481481</v>
      </c>
      <c r="C1089">
        <v>11.8</v>
      </c>
      <c r="D1089">
        <v>39.799999999999997</v>
      </c>
      <c r="E1089">
        <v>431</v>
      </c>
      <c r="F1089">
        <v>205</v>
      </c>
      <c r="G1089">
        <v>1.2</v>
      </c>
      <c r="H1089">
        <v>20.6</v>
      </c>
      <c r="I1089">
        <v>208</v>
      </c>
      <c r="J1089">
        <v>0.9</v>
      </c>
    </row>
    <row r="1090" spans="1:10" x14ac:dyDescent="0.3">
      <c r="A1090" s="17">
        <v>45028.333568576389</v>
      </c>
      <c r="B1090" s="17">
        <v>45028.344048263891</v>
      </c>
      <c r="C1090">
        <v>11.9</v>
      </c>
      <c r="D1090">
        <v>23.9</v>
      </c>
      <c r="E1090">
        <v>481</v>
      </c>
      <c r="F1090">
        <v>209</v>
      </c>
      <c r="G1090">
        <v>1.6</v>
      </c>
      <c r="H1090">
        <v>21</v>
      </c>
      <c r="I1090">
        <v>210</v>
      </c>
      <c r="J1090">
        <v>1.4</v>
      </c>
    </row>
    <row r="1091" spans="1:10" x14ac:dyDescent="0.3">
      <c r="A1091" s="17">
        <v>45028.343985300926</v>
      </c>
      <c r="B1091" s="17">
        <v>45028.354465046294</v>
      </c>
      <c r="C1091">
        <v>11.6</v>
      </c>
      <c r="D1091">
        <v>28.5</v>
      </c>
      <c r="E1091">
        <v>531</v>
      </c>
      <c r="F1091">
        <v>207</v>
      </c>
      <c r="G1091">
        <v>1.9</v>
      </c>
      <c r="H1091">
        <v>21.7</v>
      </c>
      <c r="I1091">
        <v>209</v>
      </c>
      <c r="J1091">
        <v>1.6</v>
      </c>
    </row>
    <row r="1092" spans="1:10" x14ac:dyDescent="0.3">
      <c r="A1092" s="17">
        <v>45028.354402025463</v>
      </c>
      <c r="B1092" s="17">
        <v>45028.364881828704</v>
      </c>
      <c r="C1092">
        <v>11.2</v>
      </c>
      <c r="D1092">
        <v>32.1</v>
      </c>
      <c r="E1092">
        <v>577</v>
      </c>
      <c r="F1092">
        <v>203</v>
      </c>
      <c r="G1092">
        <v>1.6</v>
      </c>
      <c r="H1092">
        <v>22.5</v>
      </c>
      <c r="I1092">
        <v>206</v>
      </c>
      <c r="J1092">
        <v>1.3</v>
      </c>
    </row>
    <row r="1093" spans="1:10" x14ac:dyDescent="0.3">
      <c r="A1093" s="17">
        <v>45028.36481875</v>
      </c>
      <c r="B1093" s="17">
        <v>45028.375298611114</v>
      </c>
      <c r="C1093">
        <v>10.8</v>
      </c>
      <c r="D1093">
        <v>32.299999999999997</v>
      </c>
      <c r="E1093">
        <v>622</v>
      </c>
      <c r="F1093">
        <v>208</v>
      </c>
      <c r="G1093">
        <v>1.5</v>
      </c>
      <c r="H1093">
        <v>23.1</v>
      </c>
      <c r="I1093">
        <v>209</v>
      </c>
      <c r="J1093">
        <v>1.3</v>
      </c>
    </row>
    <row r="1094" spans="1:10" x14ac:dyDescent="0.3">
      <c r="A1094" s="17">
        <v>45028.375235474537</v>
      </c>
      <c r="B1094" s="17">
        <v>45028.385715393517</v>
      </c>
      <c r="C1094">
        <v>10.4</v>
      </c>
      <c r="D1094">
        <v>31.2</v>
      </c>
      <c r="E1094">
        <v>664</v>
      </c>
      <c r="F1094">
        <v>206</v>
      </c>
      <c r="G1094">
        <v>1.3</v>
      </c>
      <c r="H1094">
        <v>23.9</v>
      </c>
      <c r="I1094">
        <v>208</v>
      </c>
      <c r="J1094">
        <v>1.1000000000000001</v>
      </c>
    </row>
    <row r="1095" spans="1:10" x14ac:dyDescent="0.3">
      <c r="A1095" s="17">
        <v>45028.385652199075</v>
      </c>
      <c r="B1095" s="17">
        <v>45028.396132175927</v>
      </c>
      <c r="C1095">
        <v>10.3</v>
      </c>
      <c r="D1095">
        <v>27.8</v>
      </c>
      <c r="E1095">
        <v>704</v>
      </c>
      <c r="F1095">
        <v>205</v>
      </c>
      <c r="G1095">
        <v>1.6</v>
      </c>
      <c r="H1095">
        <v>24.3</v>
      </c>
      <c r="I1095">
        <v>209</v>
      </c>
      <c r="J1095">
        <v>1.4</v>
      </c>
    </row>
    <row r="1096" spans="1:10" x14ac:dyDescent="0.3">
      <c r="A1096" s="17">
        <v>45028.396068923612</v>
      </c>
      <c r="B1096" s="17">
        <v>45028.40654895833</v>
      </c>
      <c r="C1096">
        <v>10.1</v>
      </c>
      <c r="D1096">
        <v>27.9</v>
      </c>
      <c r="E1096">
        <v>741</v>
      </c>
      <c r="F1096">
        <v>204</v>
      </c>
      <c r="G1096">
        <v>1.4</v>
      </c>
      <c r="H1096">
        <v>24.9</v>
      </c>
      <c r="I1096">
        <v>207</v>
      </c>
      <c r="J1096">
        <v>1.3</v>
      </c>
    </row>
    <row r="1097" spans="1:10" x14ac:dyDescent="0.3">
      <c r="A1097" s="17">
        <v>45028.406485648149</v>
      </c>
      <c r="B1097" s="17">
        <v>45028.41696574074</v>
      </c>
      <c r="C1097">
        <v>9.4</v>
      </c>
      <c r="D1097">
        <v>26.9</v>
      </c>
      <c r="E1097">
        <v>774</v>
      </c>
      <c r="F1097">
        <v>211</v>
      </c>
      <c r="G1097">
        <v>1.6</v>
      </c>
      <c r="H1097">
        <v>25.5</v>
      </c>
      <c r="I1097">
        <v>213</v>
      </c>
      <c r="J1097">
        <v>1.4</v>
      </c>
    </row>
    <row r="1098" spans="1:10" x14ac:dyDescent="0.3">
      <c r="A1098" s="17">
        <v>45028.416902372686</v>
      </c>
      <c r="B1098" s="17">
        <v>45028.42738252315</v>
      </c>
      <c r="C1098">
        <v>9</v>
      </c>
      <c r="D1098">
        <v>31.6</v>
      </c>
      <c r="E1098">
        <v>804</v>
      </c>
      <c r="F1098">
        <v>210</v>
      </c>
      <c r="G1098">
        <v>1.9</v>
      </c>
      <c r="H1098">
        <v>25.6</v>
      </c>
      <c r="I1098">
        <v>211</v>
      </c>
      <c r="J1098">
        <v>1.6</v>
      </c>
    </row>
    <row r="1099" spans="1:10" x14ac:dyDescent="0.3">
      <c r="A1099" s="17">
        <v>45028.427319097224</v>
      </c>
      <c r="B1099" s="17">
        <v>45028.437799305553</v>
      </c>
      <c r="C1099">
        <v>8.1999999999999993</v>
      </c>
      <c r="D1099">
        <v>47.7</v>
      </c>
      <c r="E1099">
        <v>831</v>
      </c>
      <c r="F1099">
        <v>145</v>
      </c>
      <c r="G1099">
        <v>1.4</v>
      </c>
      <c r="H1099">
        <v>26.4</v>
      </c>
      <c r="I1099">
        <v>141</v>
      </c>
      <c r="J1099">
        <v>0.9</v>
      </c>
    </row>
    <row r="1100" spans="1:10" x14ac:dyDescent="0.3">
      <c r="A1100" s="17">
        <v>45028.437735821761</v>
      </c>
      <c r="B1100" s="17">
        <v>45028.448216087963</v>
      </c>
      <c r="C1100">
        <v>7.9</v>
      </c>
      <c r="D1100">
        <v>45.3</v>
      </c>
      <c r="E1100">
        <v>853</v>
      </c>
      <c r="F1100">
        <v>186</v>
      </c>
      <c r="G1100">
        <v>1.3</v>
      </c>
      <c r="H1100">
        <v>26.7</v>
      </c>
      <c r="I1100">
        <v>185</v>
      </c>
      <c r="J1100">
        <v>0.9</v>
      </c>
    </row>
    <row r="1101" spans="1:10" x14ac:dyDescent="0.3">
      <c r="A1101" s="17">
        <v>45028.448152546298</v>
      </c>
      <c r="B1101" s="17">
        <v>45028.458632870374</v>
      </c>
      <c r="C1101">
        <v>8</v>
      </c>
      <c r="D1101">
        <v>55.9</v>
      </c>
      <c r="E1101">
        <v>871</v>
      </c>
      <c r="F1101">
        <v>185</v>
      </c>
      <c r="G1101">
        <v>1.7</v>
      </c>
      <c r="H1101">
        <v>26.9</v>
      </c>
      <c r="I1101">
        <v>197</v>
      </c>
      <c r="J1101">
        <v>0.9</v>
      </c>
    </row>
    <row r="1102" spans="1:10" x14ac:dyDescent="0.3">
      <c r="A1102" s="17">
        <v>45028.458569270835</v>
      </c>
      <c r="B1102" s="17">
        <v>45028.469049652776</v>
      </c>
      <c r="C1102">
        <v>8</v>
      </c>
      <c r="D1102">
        <v>55.3</v>
      </c>
      <c r="E1102">
        <v>887</v>
      </c>
      <c r="F1102">
        <v>176</v>
      </c>
      <c r="G1102">
        <v>1.7</v>
      </c>
      <c r="H1102">
        <v>27.3</v>
      </c>
      <c r="I1102">
        <v>182</v>
      </c>
      <c r="J1102">
        <v>0.9</v>
      </c>
    </row>
    <row r="1103" spans="1:10" x14ac:dyDescent="0.3">
      <c r="A1103" s="17">
        <v>45028.468985995372</v>
      </c>
      <c r="B1103" s="17">
        <v>45028.479466435187</v>
      </c>
      <c r="C1103">
        <v>8</v>
      </c>
      <c r="D1103">
        <v>49.9</v>
      </c>
      <c r="E1103">
        <v>906</v>
      </c>
      <c r="F1103">
        <v>181</v>
      </c>
      <c r="G1103">
        <v>1.7</v>
      </c>
      <c r="H1103">
        <v>27.3</v>
      </c>
      <c r="I1103">
        <v>174</v>
      </c>
      <c r="J1103">
        <v>1</v>
      </c>
    </row>
    <row r="1104" spans="1:10" x14ac:dyDescent="0.3">
      <c r="A1104" s="17">
        <v>45028.47940271991</v>
      </c>
      <c r="B1104" s="17">
        <v>45028.48988321759</v>
      </c>
      <c r="C1104">
        <v>8</v>
      </c>
      <c r="D1104">
        <v>63.1</v>
      </c>
      <c r="E1104">
        <v>634</v>
      </c>
      <c r="F1104">
        <v>86</v>
      </c>
      <c r="G1104">
        <v>1.8</v>
      </c>
      <c r="H1104">
        <v>27</v>
      </c>
      <c r="I1104">
        <v>83</v>
      </c>
      <c r="J1104">
        <v>0.7</v>
      </c>
    </row>
    <row r="1105" spans="1:10" x14ac:dyDescent="0.3">
      <c r="A1105" s="17">
        <v>45028.489819444447</v>
      </c>
      <c r="B1105" s="17">
        <v>45028.5003</v>
      </c>
      <c r="C1105">
        <v>8</v>
      </c>
      <c r="D1105">
        <v>31.5</v>
      </c>
      <c r="E1105">
        <v>502</v>
      </c>
      <c r="F1105">
        <v>96</v>
      </c>
      <c r="G1105">
        <v>2</v>
      </c>
      <c r="H1105">
        <v>27</v>
      </c>
      <c r="I1105">
        <v>102</v>
      </c>
      <c r="J1105">
        <v>1.7</v>
      </c>
    </row>
    <row r="1106" spans="1:10" x14ac:dyDescent="0.3">
      <c r="A1106" s="17">
        <v>45028.500236168984</v>
      </c>
      <c r="B1106" s="17">
        <v>45028.51071678241</v>
      </c>
      <c r="C1106">
        <v>7.9</v>
      </c>
      <c r="D1106">
        <v>27.5</v>
      </c>
      <c r="E1106">
        <v>738</v>
      </c>
      <c r="F1106">
        <v>101</v>
      </c>
      <c r="G1106">
        <v>2.1</v>
      </c>
      <c r="H1106">
        <v>27.4</v>
      </c>
      <c r="I1106">
        <v>104</v>
      </c>
      <c r="J1106">
        <v>1.8</v>
      </c>
    </row>
    <row r="1107" spans="1:10" x14ac:dyDescent="0.3">
      <c r="A1107" s="17">
        <v>45028.510652893521</v>
      </c>
      <c r="B1107" s="17">
        <v>45028.521133564813</v>
      </c>
      <c r="C1107">
        <v>7.5</v>
      </c>
      <c r="D1107">
        <v>44.8</v>
      </c>
      <c r="E1107">
        <v>489</v>
      </c>
      <c r="F1107">
        <v>179</v>
      </c>
      <c r="G1107">
        <v>2.4</v>
      </c>
      <c r="H1107">
        <v>27.7</v>
      </c>
      <c r="I1107">
        <v>188</v>
      </c>
      <c r="J1107">
        <v>1.6</v>
      </c>
    </row>
    <row r="1108" spans="1:10" x14ac:dyDescent="0.3">
      <c r="A1108" s="17">
        <v>45028.521069618058</v>
      </c>
      <c r="B1108" s="17">
        <v>45028.531550347223</v>
      </c>
      <c r="C1108">
        <v>7.9</v>
      </c>
      <c r="D1108">
        <v>32.5</v>
      </c>
      <c r="E1108">
        <v>659</v>
      </c>
      <c r="F1108">
        <v>80</v>
      </c>
      <c r="G1108">
        <v>2.1</v>
      </c>
      <c r="H1108">
        <v>27.4</v>
      </c>
      <c r="I1108">
        <v>83</v>
      </c>
      <c r="J1108">
        <v>1.8</v>
      </c>
    </row>
    <row r="1109" spans="1:10" x14ac:dyDescent="0.3">
      <c r="A1109" s="17">
        <v>45028.531486342596</v>
      </c>
      <c r="B1109" s="17">
        <v>45028.541967129633</v>
      </c>
      <c r="C1109">
        <v>7.7</v>
      </c>
      <c r="D1109">
        <v>31.8</v>
      </c>
      <c r="E1109">
        <v>721</v>
      </c>
      <c r="F1109">
        <v>240</v>
      </c>
      <c r="G1109">
        <v>2.4</v>
      </c>
      <c r="H1109">
        <v>27.8</v>
      </c>
      <c r="I1109">
        <v>235</v>
      </c>
      <c r="J1109">
        <v>2</v>
      </c>
    </row>
    <row r="1110" spans="1:10" x14ac:dyDescent="0.3">
      <c r="A1110" s="17">
        <v>45028.541903067133</v>
      </c>
      <c r="B1110" s="17">
        <v>45028.552383912036</v>
      </c>
      <c r="C1110">
        <v>7.7</v>
      </c>
      <c r="D1110">
        <v>22.4</v>
      </c>
      <c r="E1110">
        <v>259</v>
      </c>
      <c r="F1110">
        <v>232</v>
      </c>
      <c r="G1110">
        <v>2.8</v>
      </c>
      <c r="H1110">
        <v>27.3</v>
      </c>
      <c r="I1110">
        <v>231</v>
      </c>
      <c r="J1110">
        <v>2.6</v>
      </c>
    </row>
    <row r="1111" spans="1:10" x14ac:dyDescent="0.3">
      <c r="A1111" s="17">
        <v>45028.55231979167</v>
      </c>
      <c r="B1111" s="17">
        <v>45028.562800694446</v>
      </c>
      <c r="C1111">
        <v>7.8</v>
      </c>
      <c r="D1111">
        <v>41.3</v>
      </c>
      <c r="E1111">
        <v>325</v>
      </c>
      <c r="F1111">
        <v>211</v>
      </c>
      <c r="G1111">
        <v>1.4</v>
      </c>
      <c r="H1111">
        <v>27.3</v>
      </c>
      <c r="I1111">
        <v>212</v>
      </c>
      <c r="J1111">
        <v>1.1000000000000001</v>
      </c>
    </row>
    <row r="1112" spans="1:10" x14ac:dyDescent="0.3">
      <c r="A1112" s="17">
        <v>45028.562736516207</v>
      </c>
      <c r="B1112" s="17">
        <v>45028.573217476849</v>
      </c>
      <c r="C1112">
        <v>7.7</v>
      </c>
      <c r="D1112">
        <v>19.2</v>
      </c>
      <c r="E1112">
        <v>283</v>
      </c>
      <c r="F1112">
        <v>237</v>
      </c>
      <c r="G1112">
        <v>1.8</v>
      </c>
      <c r="H1112">
        <v>27.2</v>
      </c>
      <c r="I1112">
        <v>234</v>
      </c>
      <c r="J1112">
        <v>1.7</v>
      </c>
    </row>
    <row r="1113" spans="1:10" x14ac:dyDescent="0.3">
      <c r="A1113" s="17">
        <v>45028.573153240737</v>
      </c>
      <c r="B1113" s="17">
        <v>45028.583634259259</v>
      </c>
      <c r="C1113">
        <v>7.6</v>
      </c>
      <c r="D1113">
        <v>71.099999999999994</v>
      </c>
      <c r="E1113">
        <v>277</v>
      </c>
      <c r="F1113">
        <v>339</v>
      </c>
      <c r="G1113">
        <v>0.9</v>
      </c>
      <c r="H1113">
        <v>27.2</v>
      </c>
      <c r="I1113">
        <v>302</v>
      </c>
      <c r="J1113">
        <v>0.2</v>
      </c>
    </row>
    <row r="1114" spans="1:10" x14ac:dyDescent="0.3">
      <c r="A1114" s="17">
        <v>45028.583569965274</v>
      </c>
      <c r="B1114" s="17">
        <v>45028.594051041669</v>
      </c>
      <c r="C1114">
        <v>7.2</v>
      </c>
      <c r="D1114">
        <v>34</v>
      </c>
      <c r="E1114">
        <v>639</v>
      </c>
      <c r="F1114">
        <v>91</v>
      </c>
      <c r="G1114">
        <v>1.2</v>
      </c>
      <c r="H1114">
        <v>27.7</v>
      </c>
      <c r="I1114">
        <v>101</v>
      </c>
      <c r="J1114">
        <v>1</v>
      </c>
    </row>
    <row r="1115" spans="1:10" x14ac:dyDescent="0.3">
      <c r="A1115" s="17">
        <v>45028.593986689812</v>
      </c>
      <c r="B1115" s="17">
        <v>45028.604467824072</v>
      </c>
      <c r="C1115">
        <v>7.2</v>
      </c>
      <c r="D1115">
        <v>71</v>
      </c>
      <c r="E1115">
        <v>401</v>
      </c>
      <c r="F1115">
        <v>190</v>
      </c>
      <c r="G1115">
        <v>1.4</v>
      </c>
      <c r="H1115">
        <v>27.9</v>
      </c>
      <c r="I1115">
        <v>165</v>
      </c>
      <c r="J1115">
        <v>0.2</v>
      </c>
    </row>
    <row r="1116" spans="1:10" x14ac:dyDescent="0.3">
      <c r="A1116" s="17">
        <v>45028.604403414349</v>
      </c>
      <c r="B1116" s="17">
        <v>45028.614884606483</v>
      </c>
      <c r="C1116">
        <v>7.8</v>
      </c>
      <c r="D1116">
        <v>33.1</v>
      </c>
      <c r="E1116">
        <v>275</v>
      </c>
      <c r="F1116">
        <v>342</v>
      </c>
      <c r="G1116">
        <v>2.5</v>
      </c>
      <c r="H1116">
        <v>27.6</v>
      </c>
      <c r="I1116">
        <v>343</v>
      </c>
      <c r="J1116">
        <v>2.1</v>
      </c>
    </row>
    <row r="1117" spans="1:10" x14ac:dyDescent="0.3">
      <c r="A1117" s="17">
        <v>45028.614820138886</v>
      </c>
      <c r="B1117" s="17">
        <v>45028.625301388893</v>
      </c>
      <c r="C1117">
        <v>8</v>
      </c>
      <c r="D1117">
        <v>25.3</v>
      </c>
      <c r="E1117">
        <v>279</v>
      </c>
      <c r="F1117">
        <v>351</v>
      </c>
      <c r="G1117">
        <v>2.6</v>
      </c>
      <c r="H1117">
        <v>27.4</v>
      </c>
      <c r="I1117">
        <v>352</v>
      </c>
      <c r="J1117">
        <v>2.2999999999999998</v>
      </c>
    </row>
    <row r="1118" spans="1:10" x14ac:dyDescent="0.3">
      <c r="A1118" s="17">
        <v>45028.625236863423</v>
      </c>
      <c r="B1118" s="17">
        <v>45028.635718171296</v>
      </c>
      <c r="C1118">
        <v>7.7</v>
      </c>
      <c r="D1118">
        <v>25</v>
      </c>
      <c r="E1118">
        <v>375</v>
      </c>
      <c r="F1118">
        <v>341</v>
      </c>
      <c r="G1118">
        <v>2</v>
      </c>
      <c r="H1118">
        <v>27.6</v>
      </c>
      <c r="I1118">
        <v>343</v>
      </c>
      <c r="J1118">
        <v>1.8</v>
      </c>
    </row>
    <row r="1119" spans="1:10" x14ac:dyDescent="0.3">
      <c r="A1119" s="17">
        <v>45028.63565358796</v>
      </c>
      <c r="B1119" s="17">
        <v>45028.646134953706</v>
      </c>
      <c r="C1119">
        <v>7.6</v>
      </c>
      <c r="D1119">
        <v>57.6</v>
      </c>
      <c r="E1119">
        <v>230</v>
      </c>
      <c r="F1119">
        <v>0</v>
      </c>
      <c r="G1119">
        <v>1.5</v>
      </c>
      <c r="H1119">
        <v>27.5</v>
      </c>
      <c r="I1119">
        <v>9</v>
      </c>
      <c r="J1119">
        <v>0.7</v>
      </c>
    </row>
    <row r="1120" spans="1:10" x14ac:dyDescent="0.3">
      <c r="A1120" s="17">
        <v>45028.646070312498</v>
      </c>
      <c r="B1120" s="17">
        <v>45028.656551736109</v>
      </c>
      <c r="C1120">
        <v>7.9</v>
      </c>
      <c r="D1120">
        <v>24.2</v>
      </c>
      <c r="E1120">
        <v>227</v>
      </c>
      <c r="F1120">
        <v>10</v>
      </c>
      <c r="G1120">
        <v>1.6</v>
      </c>
      <c r="H1120">
        <v>27.5</v>
      </c>
      <c r="I1120">
        <v>7</v>
      </c>
      <c r="J1120">
        <v>1.4</v>
      </c>
    </row>
    <row r="1121" spans="1:10" x14ac:dyDescent="0.3">
      <c r="A1121" s="17">
        <v>45028.656487037035</v>
      </c>
      <c r="B1121" s="17">
        <v>45028.666968518519</v>
      </c>
      <c r="C1121">
        <v>8</v>
      </c>
      <c r="D1121">
        <v>28.2</v>
      </c>
      <c r="E1121">
        <v>312</v>
      </c>
      <c r="F1121">
        <v>330</v>
      </c>
      <c r="G1121">
        <v>1.3</v>
      </c>
      <c r="H1121">
        <v>27.5</v>
      </c>
      <c r="I1121">
        <v>327</v>
      </c>
      <c r="J1121">
        <v>1.2</v>
      </c>
    </row>
    <row r="1122" spans="1:10" x14ac:dyDescent="0.3">
      <c r="A1122" s="17">
        <v>45028.666903761572</v>
      </c>
      <c r="B1122" s="17">
        <v>45028.677385300929</v>
      </c>
      <c r="C1122">
        <v>7.8</v>
      </c>
      <c r="D1122">
        <v>47.8</v>
      </c>
      <c r="E1122">
        <v>379</v>
      </c>
      <c r="F1122">
        <v>318</v>
      </c>
      <c r="G1122">
        <v>1.1000000000000001</v>
      </c>
      <c r="H1122">
        <v>27.7</v>
      </c>
      <c r="I1122">
        <v>320</v>
      </c>
      <c r="J1122">
        <v>0.7</v>
      </c>
    </row>
    <row r="1123" spans="1:10" x14ac:dyDescent="0.3">
      <c r="A1123" s="17">
        <v>45028.677320486109</v>
      </c>
      <c r="B1123" s="17">
        <v>45028.687802083332</v>
      </c>
      <c r="C1123">
        <v>7.6</v>
      </c>
      <c r="D1123">
        <v>48.2</v>
      </c>
      <c r="E1123">
        <v>356</v>
      </c>
      <c r="F1123">
        <v>306</v>
      </c>
      <c r="G1123">
        <v>1.3</v>
      </c>
      <c r="H1123">
        <v>28.1</v>
      </c>
      <c r="I1123">
        <v>296</v>
      </c>
      <c r="J1123">
        <v>0.9</v>
      </c>
    </row>
    <row r="1124" spans="1:10" x14ac:dyDescent="0.3">
      <c r="A1124" s="17">
        <v>45028.687737210646</v>
      </c>
      <c r="B1124" s="17">
        <v>45028.698218865742</v>
      </c>
      <c r="C1124">
        <v>8.1</v>
      </c>
      <c r="D1124">
        <v>33.700000000000003</v>
      </c>
      <c r="E1124">
        <v>211</v>
      </c>
      <c r="F1124">
        <v>350</v>
      </c>
      <c r="G1124">
        <v>1.7</v>
      </c>
      <c r="H1124">
        <v>27.4</v>
      </c>
      <c r="I1124">
        <v>351</v>
      </c>
      <c r="J1124">
        <v>1.4</v>
      </c>
    </row>
    <row r="1125" spans="1:10" x14ac:dyDescent="0.3">
      <c r="A1125" s="17">
        <v>45028.698153935184</v>
      </c>
      <c r="B1125" s="17">
        <v>45028.708635648145</v>
      </c>
      <c r="C1125">
        <v>8</v>
      </c>
      <c r="D1125">
        <v>31.3</v>
      </c>
      <c r="E1125">
        <v>293</v>
      </c>
      <c r="F1125">
        <v>338</v>
      </c>
      <c r="G1125">
        <v>1.2</v>
      </c>
      <c r="H1125">
        <v>27.6</v>
      </c>
      <c r="I1125">
        <v>338</v>
      </c>
      <c r="J1125">
        <v>1</v>
      </c>
    </row>
    <row r="1126" spans="1:10" x14ac:dyDescent="0.3">
      <c r="A1126" s="17">
        <v>45028.708570659721</v>
      </c>
      <c r="B1126" s="17">
        <v>45028.719052430555</v>
      </c>
      <c r="C1126">
        <v>7.9</v>
      </c>
      <c r="D1126">
        <v>30.3</v>
      </c>
      <c r="E1126">
        <v>158</v>
      </c>
      <c r="F1126">
        <v>303</v>
      </c>
      <c r="G1126">
        <v>0.7</v>
      </c>
      <c r="H1126">
        <v>27.8</v>
      </c>
      <c r="I1126">
        <v>306</v>
      </c>
      <c r="J1126">
        <v>0.6</v>
      </c>
    </row>
    <row r="1127" spans="1:10" x14ac:dyDescent="0.3">
      <c r="A1127" s="17">
        <v>45028.718987384258</v>
      </c>
      <c r="B1127" s="17">
        <v>45028.729469212965</v>
      </c>
      <c r="C1127">
        <v>7.7</v>
      </c>
      <c r="D1127">
        <v>38.700000000000003</v>
      </c>
      <c r="E1127">
        <v>72</v>
      </c>
      <c r="F1127">
        <v>311</v>
      </c>
      <c r="G1127">
        <v>2.2999999999999998</v>
      </c>
      <c r="H1127">
        <v>27</v>
      </c>
      <c r="I1127">
        <v>313</v>
      </c>
      <c r="J1127">
        <v>1.8</v>
      </c>
    </row>
    <row r="1128" spans="1:10" x14ac:dyDescent="0.3">
      <c r="A1128" s="17">
        <v>45028.729404108795</v>
      </c>
      <c r="B1128" s="17">
        <v>45028.739885995368</v>
      </c>
      <c r="C1128">
        <v>10.1</v>
      </c>
      <c r="D1128">
        <v>19.600000000000001</v>
      </c>
      <c r="E1128">
        <v>59</v>
      </c>
      <c r="F1128">
        <v>356</v>
      </c>
      <c r="G1128">
        <v>2</v>
      </c>
      <c r="H1128">
        <v>26</v>
      </c>
      <c r="I1128">
        <v>357</v>
      </c>
      <c r="J1128">
        <v>1.8</v>
      </c>
    </row>
    <row r="1129" spans="1:10" x14ac:dyDescent="0.3">
      <c r="A1129" s="17">
        <v>45028.739820833332</v>
      </c>
      <c r="B1129" s="17">
        <v>45028.750302777778</v>
      </c>
      <c r="C1129">
        <v>10.6</v>
      </c>
      <c r="D1129">
        <v>22.1</v>
      </c>
      <c r="E1129">
        <v>54</v>
      </c>
      <c r="F1129">
        <v>349</v>
      </c>
      <c r="G1129">
        <v>1.6</v>
      </c>
      <c r="H1129">
        <v>25.5</v>
      </c>
      <c r="I1129">
        <v>349</v>
      </c>
      <c r="J1129">
        <v>1.5</v>
      </c>
    </row>
    <row r="1130" spans="1:10" x14ac:dyDescent="0.3">
      <c r="A1130" s="17">
        <v>45028.75023755787</v>
      </c>
      <c r="B1130" s="17">
        <v>45028.760719560189</v>
      </c>
      <c r="C1130">
        <v>10.6</v>
      </c>
      <c r="D1130">
        <v>25.9</v>
      </c>
      <c r="E1130">
        <v>51</v>
      </c>
      <c r="F1130">
        <v>343</v>
      </c>
      <c r="G1130">
        <v>1.6</v>
      </c>
      <c r="H1130">
        <v>25.3</v>
      </c>
      <c r="I1130">
        <v>345</v>
      </c>
      <c r="J1130">
        <v>1.5</v>
      </c>
    </row>
    <row r="1131" spans="1:10" x14ac:dyDescent="0.3">
      <c r="A1131" s="17">
        <v>45028.760654282407</v>
      </c>
      <c r="B1131" s="17">
        <v>45028.771136342591</v>
      </c>
      <c r="C1131">
        <v>11</v>
      </c>
      <c r="D1131">
        <v>23.6</v>
      </c>
      <c r="E1131">
        <v>8</v>
      </c>
      <c r="F1131">
        <v>5</v>
      </c>
      <c r="G1131">
        <v>1.3</v>
      </c>
      <c r="H1131">
        <v>24.8</v>
      </c>
      <c r="I1131">
        <v>7</v>
      </c>
      <c r="J1131">
        <v>1.2</v>
      </c>
    </row>
    <row r="1132" spans="1:10" x14ac:dyDescent="0.3">
      <c r="A1132" s="17">
        <v>45028.771071006944</v>
      </c>
      <c r="B1132" s="17">
        <v>45028.781553125002</v>
      </c>
      <c r="C1132">
        <v>11.2</v>
      </c>
      <c r="D1132">
        <v>23.3</v>
      </c>
      <c r="E1132">
        <v>2</v>
      </c>
      <c r="F1132">
        <v>24</v>
      </c>
      <c r="G1132">
        <v>0.6</v>
      </c>
      <c r="H1132">
        <v>24.4</v>
      </c>
      <c r="I1132">
        <v>21</v>
      </c>
      <c r="J1132">
        <v>0.6</v>
      </c>
    </row>
    <row r="1133" spans="1:10" x14ac:dyDescent="0.3">
      <c r="A1133" s="17">
        <v>45028.781487731481</v>
      </c>
      <c r="B1133" s="17">
        <v>45028.791969907405</v>
      </c>
      <c r="C1133">
        <v>11.6</v>
      </c>
      <c r="D1133">
        <v>18.8</v>
      </c>
      <c r="E1133">
        <v>0</v>
      </c>
      <c r="F1133">
        <v>12</v>
      </c>
      <c r="G1133">
        <v>0.5</v>
      </c>
      <c r="H1133">
        <v>24</v>
      </c>
      <c r="I1133">
        <v>13</v>
      </c>
      <c r="J1133">
        <v>0.5</v>
      </c>
    </row>
    <row r="1134" spans="1:10" x14ac:dyDescent="0.3">
      <c r="A1134" s="17">
        <v>45028.791904456019</v>
      </c>
      <c r="B1134" s="17">
        <v>45028.802386689815</v>
      </c>
      <c r="C1134">
        <v>11.9</v>
      </c>
      <c r="D1134">
        <v>22.4</v>
      </c>
      <c r="E1134">
        <v>0</v>
      </c>
      <c r="F1134">
        <v>15</v>
      </c>
      <c r="G1134">
        <v>1.5</v>
      </c>
      <c r="H1134">
        <v>23.9</v>
      </c>
      <c r="I1134">
        <v>13</v>
      </c>
      <c r="J1134">
        <v>1.4</v>
      </c>
    </row>
    <row r="1135" spans="1:10" x14ac:dyDescent="0.3">
      <c r="A1135" s="17">
        <v>45028.802321180556</v>
      </c>
      <c r="B1135" s="17">
        <v>45028.812803472225</v>
      </c>
      <c r="C1135">
        <v>13.2</v>
      </c>
      <c r="D1135">
        <v>30.9</v>
      </c>
      <c r="E1135">
        <v>0</v>
      </c>
      <c r="F1135">
        <v>326</v>
      </c>
      <c r="G1135">
        <v>1.5</v>
      </c>
      <c r="H1135">
        <v>23.3</v>
      </c>
      <c r="I1135">
        <v>325</v>
      </c>
      <c r="J1135">
        <v>1.3</v>
      </c>
    </row>
    <row r="1136" spans="1:10" x14ac:dyDescent="0.3">
      <c r="A1136" s="17">
        <v>45028.812737905093</v>
      </c>
      <c r="B1136" s="17">
        <v>45028.823220254628</v>
      </c>
      <c r="C1136">
        <v>14.1</v>
      </c>
      <c r="D1136">
        <v>29.1</v>
      </c>
      <c r="E1136">
        <v>0</v>
      </c>
      <c r="F1136">
        <v>300</v>
      </c>
      <c r="G1136">
        <v>1.4</v>
      </c>
      <c r="H1136">
        <v>22.7</v>
      </c>
      <c r="I1136">
        <v>303</v>
      </c>
      <c r="J1136">
        <v>1.2</v>
      </c>
    </row>
    <row r="1137" spans="1:10" x14ac:dyDescent="0.3">
      <c r="A1137" s="17">
        <v>45028.82315462963</v>
      </c>
      <c r="B1137" s="17">
        <v>45028.833637037038</v>
      </c>
      <c r="C1137">
        <v>15.1</v>
      </c>
      <c r="D1137">
        <v>28.4</v>
      </c>
      <c r="E1137">
        <v>0</v>
      </c>
      <c r="F1137">
        <v>337</v>
      </c>
      <c r="G1137">
        <v>1</v>
      </c>
      <c r="H1137">
        <v>22.1</v>
      </c>
      <c r="I1137">
        <v>335</v>
      </c>
      <c r="J1137">
        <v>0.9</v>
      </c>
    </row>
    <row r="1138" spans="1:10" x14ac:dyDescent="0.3">
      <c r="A1138" s="17">
        <v>45028.833571354167</v>
      </c>
      <c r="B1138" s="17">
        <v>45028.844053819441</v>
      </c>
      <c r="C1138">
        <v>16</v>
      </c>
      <c r="D1138">
        <v>19</v>
      </c>
      <c r="E1138">
        <v>0</v>
      </c>
      <c r="F1138">
        <v>311</v>
      </c>
      <c r="G1138">
        <v>1.2</v>
      </c>
      <c r="H1138">
        <v>21.6</v>
      </c>
      <c r="I1138">
        <v>311</v>
      </c>
      <c r="J1138">
        <v>1.1000000000000001</v>
      </c>
    </row>
    <row r="1139" spans="1:10" x14ac:dyDescent="0.3">
      <c r="A1139" s="17">
        <v>45028.843988078705</v>
      </c>
      <c r="B1139" s="17">
        <v>45028.854470601851</v>
      </c>
      <c r="C1139">
        <v>17</v>
      </c>
      <c r="D1139">
        <v>20.3</v>
      </c>
      <c r="E1139">
        <v>0</v>
      </c>
      <c r="F1139">
        <v>347</v>
      </c>
      <c r="G1139">
        <v>1</v>
      </c>
      <c r="H1139">
        <v>21</v>
      </c>
      <c r="I1139">
        <v>349</v>
      </c>
      <c r="J1139">
        <v>0.9</v>
      </c>
    </row>
    <row r="1140" spans="1:10" x14ac:dyDescent="0.3">
      <c r="A1140" s="17">
        <v>45028.854404803242</v>
      </c>
      <c r="B1140" s="17">
        <v>45028.864887384261</v>
      </c>
      <c r="C1140">
        <v>17.7</v>
      </c>
      <c r="D1140">
        <v>47.7</v>
      </c>
      <c r="E1140">
        <v>0</v>
      </c>
      <c r="F1140">
        <v>66</v>
      </c>
      <c r="G1140">
        <v>0.3</v>
      </c>
      <c r="H1140">
        <v>20.6</v>
      </c>
      <c r="I1140">
        <v>47</v>
      </c>
      <c r="J1140">
        <v>0.1</v>
      </c>
    </row>
    <row r="1141" spans="1:10" x14ac:dyDescent="0.3">
      <c r="A1141" s="17">
        <v>45028.864821527779</v>
      </c>
      <c r="B1141" s="17">
        <v>45028.875304166664</v>
      </c>
      <c r="C1141">
        <v>18.5</v>
      </c>
      <c r="D1141">
        <v>23.9</v>
      </c>
      <c r="E1141">
        <v>0</v>
      </c>
      <c r="F1141">
        <v>72</v>
      </c>
      <c r="G1141">
        <v>0.1</v>
      </c>
      <c r="H1141">
        <v>20</v>
      </c>
      <c r="I1141">
        <v>69</v>
      </c>
      <c r="J1141">
        <v>0.1</v>
      </c>
    </row>
    <row r="1142" spans="1:10" x14ac:dyDescent="0.3">
      <c r="A1142" s="17">
        <v>45028.875238252316</v>
      </c>
      <c r="B1142" s="17">
        <v>45028.885720949074</v>
      </c>
      <c r="C1142">
        <v>19.5</v>
      </c>
      <c r="D1142">
        <v>21.3</v>
      </c>
      <c r="E1142">
        <v>0</v>
      </c>
      <c r="F1142">
        <v>124</v>
      </c>
      <c r="G1142">
        <v>0.1</v>
      </c>
      <c r="H1142">
        <v>19.399999999999999</v>
      </c>
      <c r="I1142">
        <v>132</v>
      </c>
      <c r="J1142">
        <v>0.1</v>
      </c>
    </row>
    <row r="1143" spans="1:10" x14ac:dyDescent="0.3">
      <c r="A1143" s="17">
        <v>45028.885654976853</v>
      </c>
      <c r="B1143" s="17">
        <v>45028.896137731484</v>
      </c>
      <c r="C1143">
        <v>19.3</v>
      </c>
      <c r="D1143">
        <v>51</v>
      </c>
      <c r="E1143">
        <v>0</v>
      </c>
      <c r="F1143">
        <v>79</v>
      </c>
      <c r="G1143">
        <v>0.3</v>
      </c>
      <c r="H1143">
        <v>19.3</v>
      </c>
      <c r="I1143">
        <v>29</v>
      </c>
      <c r="J1143">
        <v>0.1</v>
      </c>
    </row>
    <row r="1144" spans="1:10" x14ac:dyDescent="0.3">
      <c r="A1144" s="17">
        <v>45028.896071701391</v>
      </c>
      <c r="B1144" s="17">
        <v>45028.906554513887</v>
      </c>
      <c r="C1144">
        <v>18.7</v>
      </c>
      <c r="D1144">
        <v>32.6</v>
      </c>
      <c r="E1144">
        <v>0</v>
      </c>
      <c r="F1144">
        <v>357</v>
      </c>
      <c r="G1144">
        <v>0.1</v>
      </c>
      <c r="H1144">
        <v>19.2</v>
      </c>
      <c r="I1144">
        <v>319</v>
      </c>
      <c r="J1144">
        <v>0</v>
      </c>
    </row>
    <row r="1145" spans="1:10" x14ac:dyDescent="0.3">
      <c r="A1145" s="17">
        <v>45028.906488425928</v>
      </c>
      <c r="B1145" s="17">
        <v>45028.916971296298</v>
      </c>
      <c r="C1145">
        <v>19.100000000000001</v>
      </c>
      <c r="D1145">
        <v>45</v>
      </c>
      <c r="E1145">
        <v>0</v>
      </c>
      <c r="F1145">
        <v>273</v>
      </c>
      <c r="G1145">
        <v>0.3</v>
      </c>
      <c r="H1145">
        <v>19</v>
      </c>
      <c r="I1145">
        <v>231</v>
      </c>
      <c r="J1145">
        <v>0.2</v>
      </c>
    </row>
    <row r="1146" spans="1:10" x14ac:dyDescent="0.3">
      <c r="A1146" s="17">
        <v>45028.916905150465</v>
      </c>
      <c r="B1146" s="17">
        <v>45028.9273880787</v>
      </c>
      <c r="C1146">
        <v>17.8</v>
      </c>
      <c r="D1146">
        <v>19.3</v>
      </c>
      <c r="E1146">
        <v>0</v>
      </c>
      <c r="F1146">
        <v>207</v>
      </c>
      <c r="G1146">
        <v>1.4</v>
      </c>
      <c r="H1146">
        <v>19.8</v>
      </c>
      <c r="I1146">
        <v>215</v>
      </c>
      <c r="J1146">
        <v>1.3</v>
      </c>
    </row>
    <row r="1147" spans="1:10" x14ac:dyDescent="0.3">
      <c r="A1147" s="17">
        <v>45028.927321875002</v>
      </c>
      <c r="B1147" s="17">
        <v>45028.937804861111</v>
      </c>
      <c r="C1147">
        <v>17.3</v>
      </c>
      <c r="D1147">
        <v>31.7</v>
      </c>
      <c r="E1147">
        <v>0</v>
      </c>
      <c r="F1147">
        <v>183</v>
      </c>
      <c r="G1147">
        <v>0.9</v>
      </c>
      <c r="H1147">
        <v>19.899999999999999</v>
      </c>
      <c r="I1147">
        <v>202</v>
      </c>
      <c r="J1147">
        <v>0.7</v>
      </c>
    </row>
    <row r="1148" spans="1:10" x14ac:dyDescent="0.3">
      <c r="A1148" s="17">
        <v>45028.937738599539</v>
      </c>
      <c r="B1148" s="17">
        <v>45028.948221643521</v>
      </c>
      <c r="C1148">
        <v>18.2</v>
      </c>
      <c r="D1148">
        <v>45.5</v>
      </c>
      <c r="E1148">
        <v>0</v>
      </c>
      <c r="F1148">
        <v>144</v>
      </c>
      <c r="G1148">
        <v>0.6</v>
      </c>
      <c r="H1148">
        <v>19.3</v>
      </c>
      <c r="I1148">
        <v>141</v>
      </c>
      <c r="J1148">
        <v>0.4</v>
      </c>
    </row>
    <row r="1149" spans="1:10" x14ac:dyDescent="0.3">
      <c r="A1149" s="17">
        <v>45028.948155324077</v>
      </c>
      <c r="B1149" s="17">
        <v>45028.958638425924</v>
      </c>
      <c r="C1149">
        <v>19.2</v>
      </c>
      <c r="D1149">
        <v>25.8</v>
      </c>
      <c r="E1149">
        <v>0</v>
      </c>
      <c r="F1149">
        <v>201</v>
      </c>
      <c r="G1149">
        <v>0.6</v>
      </c>
      <c r="H1149">
        <v>18.899999999999999</v>
      </c>
      <c r="I1149">
        <v>207</v>
      </c>
      <c r="J1149">
        <v>0.6</v>
      </c>
    </row>
    <row r="1150" spans="1:10" x14ac:dyDescent="0.3">
      <c r="A1150" s="17">
        <v>45028.958572048614</v>
      </c>
      <c r="B1150" s="17">
        <v>45028.969055208334</v>
      </c>
      <c r="C1150">
        <v>18.5</v>
      </c>
      <c r="D1150">
        <v>31.6</v>
      </c>
      <c r="E1150">
        <v>0</v>
      </c>
      <c r="F1150">
        <v>183</v>
      </c>
      <c r="G1150">
        <v>1.5</v>
      </c>
      <c r="H1150">
        <v>19.399999999999999</v>
      </c>
      <c r="I1150">
        <v>203</v>
      </c>
      <c r="J1150">
        <v>1.2</v>
      </c>
    </row>
    <row r="1151" spans="1:10" x14ac:dyDescent="0.3">
      <c r="A1151" s="17">
        <v>45028.968988773151</v>
      </c>
      <c r="B1151" s="17">
        <v>45028.979471990744</v>
      </c>
      <c r="C1151">
        <v>17.2</v>
      </c>
      <c r="D1151">
        <v>11.6</v>
      </c>
      <c r="E1151">
        <v>0</v>
      </c>
      <c r="F1151">
        <v>213</v>
      </c>
      <c r="G1151">
        <v>2.2000000000000002</v>
      </c>
      <c r="H1151">
        <v>20.2</v>
      </c>
      <c r="I1151">
        <v>214</v>
      </c>
      <c r="J1151">
        <v>2.2000000000000002</v>
      </c>
    </row>
    <row r="1152" spans="1:10" x14ac:dyDescent="0.3">
      <c r="A1152" s="17">
        <v>45028.979405497688</v>
      </c>
      <c r="B1152" s="17">
        <v>45028.989888773147</v>
      </c>
      <c r="C1152">
        <v>18.2</v>
      </c>
      <c r="D1152">
        <v>46</v>
      </c>
      <c r="E1152">
        <v>0</v>
      </c>
      <c r="F1152">
        <v>171</v>
      </c>
      <c r="G1152">
        <v>0.6</v>
      </c>
      <c r="H1152">
        <v>19.600000000000001</v>
      </c>
      <c r="I1152">
        <v>184</v>
      </c>
      <c r="J1152">
        <v>0.4</v>
      </c>
    </row>
    <row r="1153" spans="1:10" x14ac:dyDescent="0.3">
      <c r="A1153" s="17">
        <v>45028.989822222225</v>
      </c>
      <c r="B1153" s="17">
        <v>45029.000305555557</v>
      </c>
      <c r="C1153">
        <v>18.899999999999999</v>
      </c>
      <c r="D1153">
        <v>45.6</v>
      </c>
      <c r="E1153">
        <v>0</v>
      </c>
      <c r="F1153">
        <v>182</v>
      </c>
      <c r="G1153">
        <v>0.8</v>
      </c>
      <c r="H1153">
        <v>19.2</v>
      </c>
      <c r="I1153">
        <v>188</v>
      </c>
      <c r="J1153">
        <v>0.5</v>
      </c>
    </row>
    <row r="1154" spans="1:10" x14ac:dyDescent="0.3">
      <c r="A1154" s="17">
        <v>45029.000238946763</v>
      </c>
      <c r="B1154" s="17">
        <v>45029.01072233796</v>
      </c>
      <c r="C1154">
        <v>19.2</v>
      </c>
      <c r="D1154">
        <v>44</v>
      </c>
      <c r="E1154">
        <v>0</v>
      </c>
      <c r="F1154">
        <v>193</v>
      </c>
      <c r="G1154">
        <v>0.5</v>
      </c>
      <c r="H1154">
        <v>19.2</v>
      </c>
      <c r="I1154">
        <v>199</v>
      </c>
      <c r="J1154">
        <v>0.3</v>
      </c>
    </row>
    <row r="1155" spans="1:10" x14ac:dyDescent="0.3">
      <c r="A1155" s="17">
        <v>45029.0106556713</v>
      </c>
      <c r="B1155" s="17">
        <v>45029.02113912037</v>
      </c>
      <c r="C1155">
        <v>19.399999999999999</v>
      </c>
      <c r="D1155">
        <v>40.700000000000003</v>
      </c>
      <c r="E1155">
        <v>0</v>
      </c>
      <c r="F1155">
        <v>201</v>
      </c>
      <c r="G1155">
        <v>0.5</v>
      </c>
      <c r="H1155">
        <v>19.2</v>
      </c>
      <c r="I1155">
        <v>203</v>
      </c>
      <c r="J1155">
        <v>0.4</v>
      </c>
    </row>
    <row r="1156" spans="1:10" x14ac:dyDescent="0.3">
      <c r="A1156" s="17">
        <v>45029.02107239583</v>
      </c>
      <c r="B1156" s="17">
        <v>45029.03155590278</v>
      </c>
      <c r="C1156">
        <v>19.600000000000001</v>
      </c>
      <c r="D1156">
        <v>46</v>
      </c>
      <c r="E1156">
        <v>0</v>
      </c>
      <c r="F1156">
        <v>177</v>
      </c>
      <c r="G1156">
        <v>0.3</v>
      </c>
      <c r="H1156">
        <v>19.100000000000001</v>
      </c>
      <c r="I1156">
        <v>186</v>
      </c>
      <c r="J1156">
        <v>0.2</v>
      </c>
    </row>
    <row r="1157" spans="1:10" x14ac:dyDescent="0.3">
      <c r="A1157" s="17">
        <v>45029.031489120367</v>
      </c>
      <c r="B1157" s="17">
        <v>45029.041972685183</v>
      </c>
      <c r="C1157">
        <v>20.100000000000001</v>
      </c>
      <c r="D1157">
        <v>45.2</v>
      </c>
      <c r="E1157">
        <v>0</v>
      </c>
      <c r="F1157">
        <v>196</v>
      </c>
      <c r="G1157">
        <v>0.6</v>
      </c>
      <c r="H1157">
        <v>19</v>
      </c>
      <c r="I1157">
        <v>205</v>
      </c>
      <c r="J1157">
        <v>0.4</v>
      </c>
    </row>
    <row r="1158" spans="1:10" x14ac:dyDescent="0.3">
      <c r="A1158" s="17">
        <v>45029.041905844904</v>
      </c>
      <c r="B1158" s="17">
        <v>45029.052389467593</v>
      </c>
      <c r="C1158">
        <v>20.3</v>
      </c>
      <c r="D1158">
        <v>18.2</v>
      </c>
      <c r="E1158">
        <v>0</v>
      </c>
      <c r="F1158">
        <v>211</v>
      </c>
      <c r="G1158">
        <v>1.2</v>
      </c>
      <c r="H1158">
        <v>18.899999999999999</v>
      </c>
      <c r="I1158">
        <v>213</v>
      </c>
      <c r="J1158">
        <v>1.2</v>
      </c>
    </row>
    <row r="1159" spans="1:10" x14ac:dyDescent="0.3">
      <c r="A1159" s="17">
        <v>45029.052322569441</v>
      </c>
      <c r="B1159" s="17">
        <v>45029.062806250004</v>
      </c>
      <c r="C1159">
        <v>20.399999999999999</v>
      </c>
      <c r="D1159">
        <v>15.1</v>
      </c>
      <c r="E1159">
        <v>0</v>
      </c>
      <c r="F1159">
        <v>210</v>
      </c>
      <c r="G1159">
        <v>1.8</v>
      </c>
      <c r="H1159">
        <v>19</v>
      </c>
      <c r="I1159">
        <v>211</v>
      </c>
      <c r="J1159">
        <v>1.8</v>
      </c>
    </row>
    <row r="1160" spans="1:10" x14ac:dyDescent="0.3">
      <c r="A1160" s="17">
        <v>45029.062739293979</v>
      </c>
      <c r="B1160" s="17">
        <v>45029.073223032407</v>
      </c>
      <c r="C1160">
        <v>20.9</v>
      </c>
      <c r="D1160">
        <v>24.5</v>
      </c>
      <c r="E1160">
        <v>0</v>
      </c>
      <c r="F1160">
        <v>210</v>
      </c>
      <c r="G1160">
        <v>1.7</v>
      </c>
      <c r="H1160">
        <v>18.899999999999999</v>
      </c>
      <c r="I1160">
        <v>210</v>
      </c>
      <c r="J1160">
        <v>1.6</v>
      </c>
    </row>
    <row r="1161" spans="1:10" x14ac:dyDescent="0.3">
      <c r="A1161" s="17">
        <v>45029.073156018516</v>
      </c>
      <c r="B1161" s="17">
        <v>45029.083639814817</v>
      </c>
      <c r="C1161">
        <v>21.3</v>
      </c>
      <c r="D1161">
        <v>32.200000000000003</v>
      </c>
      <c r="E1161">
        <v>0</v>
      </c>
      <c r="F1161">
        <v>207</v>
      </c>
      <c r="G1161">
        <v>1.4</v>
      </c>
      <c r="H1161">
        <v>18.8</v>
      </c>
      <c r="I1161">
        <v>209</v>
      </c>
      <c r="J1161">
        <v>1.1000000000000001</v>
      </c>
    </row>
    <row r="1162" spans="1:10" x14ac:dyDescent="0.3">
      <c r="A1162" s="17">
        <v>45029.083572743053</v>
      </c>
      <c r="B1162" s="17">
        <v>45029.09405659722</v>
      </c>
      <c r="C1162">
        <v>21.6</v>
      </c>
      <c r="D1162">
        <v>57.3</v>
      </c>
      <c r="E1162">
        <v>0</v>
      </c>
      <c r="F1162">
        <v>148</v>
      </c>
      <c r="G1162">
        <v>0.6</v>
      </c>
      <c r="H1162">
        <v>18.5</v>
      </c>
      <c r="I1162">
        <v>163</v>
      </c>
      <c r="J1162">
        <v>0.2</v>
      </c>
    </row>
    <row r="1163" spans="1:10" x14ac:dyDescent="0.3">
      <c r="A1163" s="17">
        <v>45029.09398946759</v>
      </c>
      <c r="B1163" s="17">
        <v>45029.10447337963</v>
      </c>
      <c r="C1163">
        <v>21.8</v>
      </c>
      <c r="D1163">
        <v>33.799999999999997</v>
      </c>
      <c r="E1163">
        <v>0</v>
      </c>
      <c r="F1163">
        <v>203</v>
      </c>
      <c r="G1163">
        <v>1.4</v>
      </c>
      <c r="H1163">
        <v>18.5</v>
      </c>
      <c r="I1163">
        <v>206</v>
      </c>
      <c r="J1163">
        <v>1.1000000000000001</v>
      </c>
    </row>
    <row r="1164" spans="1:10" x14ac:dyDescent="0.3">
      <c r="A1164" s="17">
        <v>45029.104406192127</v>
      </c>
      <c r="B1164" s="17">
        <v>45029.11489016204</v>
      </c>
      <c r="C1164">
        <v>21.7</v>
      </c>
      <c r="D1164">
        <v>45.3</v>
      </c>
      <c r="E1164">
        <v>0</v>
      </c>
      <c r="F1164">
        <v>199</v>
      </c>
      <c r="G1164">
        <v>1</v>
      </c>
      <c r="H1164">
        <v>18.600000000000001</v>
      </c>
      <c r="I1164">
        <v>205</v>
      </c>
      <c r="J1164">
        <v>0.6</v>
      </c>
    </row>
    <row r="1165" spans="1:10" x14ac:dyDescent="0.3">
      <c r="A1165" s="17">
        <v>45029.114822916665</v>
      </c>
      <c r="B1165" s="17">
        <v>45029.125306944443</v>
      </c>
      <c r="C1165">
        <v>22.1</v>
      </c>
      <c r="D1165">
        <v>44.7</v>
      </c>
      <c r="E1165">
        <v>0</v>
      </c>
      <c r="F1165">
        <v>194</v>
      </c>
      <c r="G1165">
        <v>0.9</v>
      </c>
      <c r="H1165">
        <v>18.5</v>
      </c>
      <c r="I1165">
        <v>205</v>
      </c>
      <c r="J1165">
        <v>0.6</v>
      </c>
    </row>
    <row r="1166" spans="1:10" x14ac:dyDescent="0.3">
      <c r="A1166" s="17">
        <v>45029.125239641202</v>
      </c>
      <c r="B1166" s="17">
        <v>45029.135723726853</v>
      </c>
      <c r="C1166">
        <v>22.1</v>
      </c>
      <c r="D1166">
        <v>14.7</v>
      </c>
      <c r="E1166">
        <v>0</v>
      </c>
      <c r="F1166">
        <v>220</v>
      </c>
      <c r="G1166">
        <v>1.8</v>
      </c>
      <c r="H1166">
        <v>18.600000000000001</v>
      </c>
      <c r="I1166">
        <v>220</v>
      </c>
      <c r="J1166">
        <v>1.7</v>
      </c>
    </row>
    <row r="1167" spans="1:10" x14ac:dyDescent="0.3">
      <c r="A1167" s="17">
        <v>45029.135656365739</v>
      </c>
      <c r="B1167" s="17">
        <v>45029.146140509256</v>
      </c>
      <c r="C1167">
        <v>22.5</v>
      </c>
      <c r="D1167">
        <v>24</v>
      </c>
      <c r="E1167">
        <v>0</v>
      </c>
      <c r="F1167">
        <v>224</v>
      </c>
      <c r="G1167">
        <v>0.9</v>
      </c>
      <c r="H1167">
        <v>18.399999999999999</v>
      </c>
      <c r="I1167">
        <v>225</v>
      </c>
      <c r="J1167">
        <v>0.8</v>
      </c>
    </row>
    <row r="1168" spans="1:10" x14ac:dyDescent="0.3">
      <c r="A1168" s="17">
        <v>45029.146073090276</v>
      </c>
      <c r="B1168" s="17">
        <v>45029.156557291666</v>
      </c>
      <c r="C1168">
        <v>22.4</v>
      </c>
      <c r="D1168">
        <v>21.5</v>
      </c>
      <c r="E1168">
        <v>0</v>
      </c>
      <c r="F1168">
        <v>238</v>
      </c>
      <c r="G1168">
        <v>1.3</v>
      </c>
      <c r="H1168">
        <v>18.399999999999999</v>
      </c>
      <c r="I1168">
        <v>238</v>
      </c>
      <c r="J1168">
        <v>1.2</v>
      </c>
    </row>
    <row r="1169" spans="1:10" x14ac:dyDescent="0.3">
      <c r="A1169" s="17">
        <v>45029.156489814814</v>
      </c>
      <c r="B1169" s="17">
        <v>45029.166974074076</v>
      </c>
      <c r="C1169">
        <v>23.7</v>
      </c>
      <c r="D1169">
        <v>42.8</v>
      </c>
      <c r="E1169">
        <v>0</v>
      </c>
      <c r="F1169">
        <v>110</v>
      </c>
      <c r="G1169">
        <v>0.5</v>
      </c>
      <c r="H1169">
        <v>17.600000000000001</v>
      </c>
      <c r="I1169">
        <v>114</v>
      </c>
      <c r="J1169">
        <v>0.4</v>
      </c>
    </row>
    <row r="1170" spans="1:10" x14ac:dyDescent="0.3">
      <c r="A1170" s="17">
        <v>45029.166906539351</v>
      </c>
      <c r="B1170" s="17">
        <v>45029.177390856479</v>
      </c>
      <c r="C1170">
        <v>25.8</v>
      </c>
      <c r="D1170">
        <v>22</v>
      </c>
      <c r="E1170">
        <v>0</v>
      </c>
      <c r="F1170">
        <v>89</v>
      </c>
      <c r="G1170">
        <v>0.5</v>
      </c>
      <c r="H1170">
        <v>16.399999999999999</v>
      </c>
      <c r="I1170">
        <v>86</v>
      </c>
      <c r="J1170">
        <v>0.4</v>
      </c>
    </row>
    <row r="1171" spans="1:10" x14ac:dyDescent="0.3">
      <c r="A1171" s="17">
        <v>45029.177323263888</v>
      </c>
      <c r="B1171" s="17">
        <v>45029.187807638889</v>
      </c>
      <c r="C1171">
        <v>25.3</v>
      </c>
      <c r="D1171">
        <v>32.299999999999997</v>
      </c>
      <c r="E1171">
        <v>0</v>
      </c>
      <c r="F1171">
        <v>192</v>
      </c>
      <c r="G1171">
        <v>0.9</v>
      </c>
      <c r="H1171">
        <v>16.8</v>
      </c>
      <c r="I1171">
        <v>214</v>
      </c>
      <c r="J1171">
        <v>0.7</v>
      </c>
    </row>
    <row r="1172" spans="1:10" x14ac:dyDescent="0.3">
      <c r="A1172" s="17">
        <v>45029.187739988425</v>
      </c>
      <c r="B1172" s="17">
        <v>45029.1982244213</v>
      </c>
      <c r="C1172">
        <v>22.1</v>
      </c>
      <c r="D1172">
        <v>11</v>
      </c>
      <c r="E1172">
        <v>0</v>
      </c>
      <c r="F1172">
        <v>216</v>
      </c>
      <c r="G1172">
        <v>2.8</v>
      </c>
      <c r="H1172">
        <v>18.399999999999999</v>
      </c>
      <c r="I1172">
        <v>216</v>
      </c>
      <c r="J1172">
        <v>2.7</v>
      </c>
    </row>
    <row r="1173" spans="1:10" x14ac:dyDescent="0.3">
      <c r="A1173" s="17">
        <v>45029.198156712962</v>
      </c>
      <c r="B1173" s="17">
        <v>45029.208641203702</v>
      </c>
      <c r="C1173">
        <v>21.4</v>
      </c>
      <c r="D1173">
        <v>14.2</v>
      </c>
      <c r="E1173">
        <v>0</v>
      </c>
      <c r="F1173">
        <v>218</v>
      </c>
      <c r="G1173">
        <v>2.5</v>
      </c>
      <c r="H1173">
        <v>18.600000000000001</v>
      </c>
      <c r="I1173">
        <v>219</v>
      </c>
      <c r="J1173">
        <v>2.5</v>
      </c>
    </row>
    <row r="1174" spans="1:10" x14ac:dyDescent="0.3">
      <c r="A1174" s="17">
        <v>45029.2085734375</v>
      </c>
      <c r="B1174" s="17">
        <v>45029.219057986113</v>
      </c>
      <c r="C1174">
        <v>21.7</v>
      </c>
      <c r="D1174">
        <v>16.899999999999999</v>
      </c>
      <c r="E1174">
        <v>0</v>
      </c>
      <c r="F1174">
        <v>211</v>
      </c>
      <c r="G1174">
        <v>1.6</v>
      </c>
      <c r="H1174">
        <v>18.399999999999999</v>
      </c>
      <c r="I1174">
        <v>212</v>
      </c>
      <c r="J1174">
        <v>1.5</v>
      </c>
    </row>
    <row r="1175" spans="1:10" x14ac:dyDescent="0.3">
      <c r="A1175" s="17">
        <v>45029.218990162037</v>
      </c>
      <c r="B1175" s="17">
        <v>45029.229474768516</v>
      </c>
      <c r="C1175">
        <v>22.5</v>
      </c>
      <c r="D1175">
        <v>16.5</v>
      </c>
      <c r="E1175">
        <v>2</v>
      </c>
      <c r="F1175">
        <v>214</v>
      </c>
      <c r="G1175">
        <v>0.9</v>
      </c>
      <c r="H1175">
        <v>18.100000000000001</v>
      </c>
      <c r="I1175">
        <v>213</v>
      </c>
      <c r="J1175">
        <v>0.9</v>
      </c>
    </row>
    <row r="1176" spans="1:10" x14ac:dyDescent="0.3">
      <c r="A1176" s="17">
        <v>45029.229406886574</v>
      </c>
      <c r="B1176" s="17">
        <v>45029.239891550926</v>
      </c>
      <c r="C1176">
        <v>23.2</v>
      </c>
      <c r="D1176">
        <v>13.2</v>
      </c>
      <c r="E1176">
        <v>8</v>
      </c>
      <c r="F1176">
        <v>213</v>
      </c>
      <c r="G1176">
        <v>1.4</v>
      </c>
      <c r="H1176">
        <v>17.7</v>
      </c>
      <c r="I1176">
        <v>214</v>
      </c>
      <c r="J1176">
        <v>1.4</v>
      </c>
    </row>
    <row r="1177" spans="1:10" x14ac:dyDescent="0.3">
      <c r="A1177" s="17">
        <v>45029.239823611111</v>
      </c>
      <c r="B1177" s="17">
        <v>45029.250308333336</v>
      </c>
      <c r="C1177">
        <v>23.5</v>
      </c>
      <c r="D1177">
        <v>19.7</v>
      </c>
      <c r="E1177">
        <v>17</v>
      </c>
      <c r="F1177">
        <v>210</v>
      </c>
      <c r="G1177">
        <v>1.3</v>
      </c>
      <c r="H1177">
        <v>17.7</v>
      </c>
      <c r="I1177">
        <v>213</v>
      </c>
      <c r="J1177">
        <v>1.2</v>
      </c>
    </row>
    <row r="1178" spans="1:10" x14ac:dyDescent="0.3">
      <c r="A1178" s="17">
        <v>45029.250240335648</v>
      </c>
      <c r="B1178" s="17">
        <v>45029.260725115739</v>
      </c>
      <c r="C1178">
        <v>23.8</v>
      </c>
      <c r="D1178">
        <v>17.899999999999999</v>
      </c>
      <c r="E1178">
        <v>25</v>
      </c>
      <c r="F1178">
        <v>214</v>
      </c>
      <c r="G1178">
        <v>1.3</v>
      </c>
      <c r="H1178">
        <v>17.7</v>
      </c>
      <c r="I1178">
        <v>215</v>
      </c>
      <c r="J1178">
        <v>1.3</v>
      </c>
    </row>
    <row r="1179" spans="1:10" x14ac:dyDescent="0.3">
      <c r="A1179" s="17">
        <v>45029.260657060186</v>
      </c>
      <c r="B1179" s="17">
        <v>45029.271141898149</v>
      </c>
      <c r="C1179">
        <v>24.2</v>
      </c>
      <c r="D1179">
        <v>12.3</v>
      </c>
      <c r="E1179">
        <v>34</v>
      </c>
      <c r="F1179">
        <v>215</v>
      </c>
      <c r="G1179">
        <v>2.1</v>
      </c>
      <c r="H1179">
        <v>17.600000000000001</v>
      </c>
      <c r="I1179">
        <v>215</v>
      </c>
      <c r="J1179">
        <v>2</v>
      </c>
    </row>
    <row r="1180" spans="1:10" x14ac:dyDescent="0.3">
      <c r="A1180" s="17">
        <v>45029.271073784723</v>
      </c>
      <c r="B1180" s="17">
        <v>45029.281558680559</v>
      </c>
      <c r="C1180">
        <v>24.6</v>
      </c>
      <c r="D1180">
        <v>11.7</v>
      </c>
      <c r="E1180">
        <v>39</v>
      </c>
      <c r="F1180">
        <v>213</v>
      </c>
      <c r="G1180">
        <v>1.9</v>
      </c>
      <c r="H1180">
        <v>17.5</v>
      </c>
      <c r="I1180">
        <v>213</v>
      </c>
      <c r="J1180">
        <v>1.8</v>
      </c>
    </row>
    <row r="1181" spans="1:10" x14ac:dyDescent="0.3">
      <c r="A1181" s="17">
        <v>45029.28149050926</v>
      </c>
      <c r="B1181" s="17">
        <v>45029.291975462962</v>
      </c>
      <c r="C1181">
        <v>24.9</v>
      </c>
      <c r="D1181">
        <v>12.8</v>
      </c>
      <c r="E1181">
        <v>48</v>
      </c>
      <c r="F1181">
        <v>212</v>
      </c>
      <c r="G1181">
        <v>2.2999999999999998</v>
      </c>
      <c r="H1181">
        <v>17.5</v>
      </c>
      <c r="I1181">
        <v>213</v>
      </c>
      <c r="J1181">
        <v>2.2000000000000002</v>
      </c>
    </row>
    <row r="1182" spans="1:10" x14ac:dyDescent="0.3">
      <c r="A1182" s="17">
        <v>45029.291907233797</v>
      </c>
      <c r="B1182" s="17">
        <v>45029.302392245372</v>
      </c>
      <c r="C1182">
        <v>25.2</v>
      </c>
      <c r="D1182">
        <v>11.9</v>
      </c>
      <c r="E1182">
        <v>54</v>
      </c>
      <c r="F1182">
        <v>213</v>
      </c>
      <c r="G1182">
        <v>2.8</v>
      </c>
      <c r="H1182">
        <v>17.5</v>
      </c>
      <c r="I1182">
        <v>213</v>
      </c>
      <c r="J1182">
        <v>2.8</v>
      </c>
    </row>
    <row r="1183" spans="1:10" x14ac:dyDescent="0.3">
      <c r="A1183" s="17">
        <v>45029.302323958334</v>
      </c>
      <c r="B1183" s="17">
        <v>45029.312809027775</v>
      </c>
      <c r="C1183">
        <v>25.7</v>
      </c>
      <c r="D1183">
        <v>20.3</v>
      </c>
      <c r="E1183">
        <v>56</v>
      </c>
      <c r="F1183">
        <v>209</v>
      </c>
      <c r="G1183">
        <v>1.7</v>
      </c>
      <c r="H1183">
        <v>17.3</v>
      </c>
      <c r="I1183">
        <v>212</v>
      </c>
      <c r="J1183">
        <v>1.6</v>
      </c>
    </row>
    <row r="1184" spans="1:10" x14ac:dyDescent="0.3">
      <c r="A1184" s="17">
        <v>45029.312740682872</v>
      </c>
      <c r="B1184" s="17">
        <v>45029.323225810185</v>
      </c>
      <c r="C1184">
        <v>25.6</v>
      </c>
      <c r="D1184">
        <v>14.3</v>
      </c>
      <c r="E1184">
        <v>55</v>
      </c>
      <c r="F1184">
        <v>214</v>
      </c>
      <c r="G1184">
        <v>1.9</v>
      </c>
      <c r="H1184">
        <v>17.399999999999999</v>
      </c>
      <c r="I1184">
        <v>214</v>
      </c>
      <c r="J1184">
        <v>1.8</v>
      </c>
    </row>
    <row r="1185" spans="1:10" x14ac:dyDescent="0.3">
      <c r="A1185" s="17">
        <v>45029.323157407409</v>
      </c>
      <c r="B1185" s="17">
        <v>45029.333642592595</v>
      </c>
      <c r="C1185">
        <v>25.9</v>
      </c>
      <c r="D1185">
        <v>29.8</v>
      </c>
      <c r="E1185">
        <v>71</v>
      </c>
      <c r="F1185">
        <v>202</v>
      </c>
      <c r="G1185">
        <v>1.2</v>
      </c>
      <c r="H1185">
        <v>17.3</v>
      </c>
      <c r="I1185">
        <v>205</v>
      </c>
      <c r="J1185">
        <v>1</v>
      </c>
    </row>
    <row r="1186" spans="1:10" x14ac:dyDescent="0.3">
      <c r="A1186" s="17">
        <v>45029.333574131946</v>
      </c>
      <c r="B1186" s="17">
        <v>45029.344059374998</v>
      </c>
      <c r="C1186">
        <v>25.8</v>
      </c>
      <c r="D1186">
        <v>32.6</v>
      </c>
      <c r="E1186">
        <v>104</v>
      </c>
      <c r="F1186">
        <v>207</v>
      </c>
      <c r="G1186">
        <v>0.5</v>
      </c>
      <c r="H1186">
        <v>17.5</v>
      </c>
      <c r="I1186">
        <v>210</v>
      </c>
      <c r="J1186">
        <v>0.4</v>
      </c>
    </row>
    <row r="1187" spans="1:10" x14ac:dyDescent="0.3">
      <c r="A1187" s="17">
        <v>45029.343990856483</v>
      </c>
      <c r="B1187" s="17">
        <v>45029.354476157408</v>
      </c>
      <c r="C1187">
        <v>24.2</v>
      </c>
      <c r="D1187">
        <v>33.200000000000003</v>
      </c>
      <c r="E1187">
        <v>152</v>
      </c>
      <c r="F1187">
        <v>205</v>
      </c>
      <c r="G1187">
        <v>0.7</v>
      </c>
      <c r="H1187">
        <v>18</v>
      </c>
      <c r="I1187">
        <v>206</v>
      </c>
      <c r="J1187">
        <v>0.6</v>
      </c>
    </row>
    <row r="1188" spans="1:10" x14ac:dyDescent="0.3">
      <c r="A1188" s="17">
        <v>45029.35440758102</v>
      </c>
      <c r="B1188" s="17">
        <v>45029.364892939819</v>
      </c>
      <c r="C1188">
        <v>22.4</v>
      </c>
      <c r="D1188">
        <v>37.1</v>
      </c>
      <c r="E1188">
        <v>231</v>
      </c>
      <c r="F1188">
        <v>210</v>
      </c>
      <c r="G1188">
        <v>1</v>
      </c>
      <c r="H1188">
        <v>18.8</v>
      </c>
      <c r="I1188">
        <v>212</v>
      </c>
      <c r="J1188">
        <v>0.8</v>
      </c>
    </row>
    <row r="1189" spans="1:10" x14ac:dyDescent="0.3">
      <c r="A1189" s="17">
        <v>45029.364824305558</v>
      </c>
      <c r="B1189" s="17">
        <v>45029.375309722222</v>
      </c>
      <c r="C1189">
        <v>21</v>
      </c>
      <c r="D1189">
        <v>29.4</v>
      </c>
      <c r="E1189">
        <v>286</v>
      </c>
      <c r="F1189">
        <v>207</v>
      </c>
      <c r="G1189">
        <v>1.3</v>
      </c>
      <c r="H1189">
        <v>19.399999999999999</v>
      </c>
      <c r="I1189">
        <v>208</v>
      </c>
      <c r="J1189">
        <v>1.1000000000000001</v>
      </c>
    </row>
    <row r="1190" spans="1:10" x14ac:dyDescent="0.3">
      <c r="A1190" s="17">
        <v>45029.375241030095</v>
      </c>
      <c r="B1190" s="17">
        <v>45029.385726504632</v>
      </c>
      <c r="C1190">
        <v>19.5</v>
      </c>
      <c r="D1190">
        <v>32.799999999999997</v>
      </c>
      <c r="E1190">
        <v>371</v>
      </c>
      <c r="F1190">
        <v>207</v>
      </c>
      <c r="G1190">
        <v>1.6</v>
      </c>
      <c r="H1190">
        <v>19.899999999999999</v>
      </c>
      <c r="I1190">
        <v>208</v>
      </c>
      <c r="J1190">
        <v>1.3</v>
      </c>
    </row>
    <row r="1191" spans="1:10" x14ac:dyDescent="0.3">
      <c r="A1191" s="17">
        <v>45029.385657754632</v>
      </c>
      <c r="B1191" s="17">
        <v>45029.396143287035</v>
      </c>
      <c r="C1191">
        <v>17.3</v>
      </c>
      <c r="D1191">
        <v>32.4</v>
      </c>
      <c r="E1191">
        <v>615</v>
      </c>
      <c r="F1191">
        <v>210</v>
      </c>
      <c r="G1191">
        <v>1.8</v>
      </c>
      <c r="H1191">
        <v>21</v>
      </c>
      <c r="I1191">
        <v>211</v>
      </c>
      <c r="J1191">
        <v>1.5</v>
      </c>
    </row>
    <row r="1192" spans="1:10" x14ac:dyDescent="0.3">
      <c r="A1192" s="17">
        <v>45029.396074479169</v>
      </c>
      <c r="B1192" s="17">
        <v>45029.406560069445</v>
      </c>
      <c r="C1192">
        <v>16.3</v>
      </c>
      <c r="D1192">
        <v>33</v>
      </c>
      <c r="E1192">
        <v>599</v>
      </c>
      <c r="F1192">
        <v>207</v>
      </c>
      <c r="G1192">
        <v>2.1</v>
      </c>
      <c r="H1192">
        <v>21.3</v>
      </c>
      <c r="I1192">
        <v>210</v>
      </c>
      <c r="J1192">
        <v>1.7</v>
      </c>
    </row>
    <row r="1193" spans="1:10" x14ac:dyDescent="0.3">
      <c r="A1193" s="17">
        <v>45029.406491203707</v>
      </c>
      <c r="B1193" s="17">
        <v>45029.416976851855</v>
      </c>
      <c r="C1193">
        <v>15.3</v>
      </c>
      <c r="D1193">
        <v>44.7</v>
      </c>
      <c r="E1193">
        <v>739</v>
      </c>
      <c r="F1193">
        <v>188</v>
      </c>
      <c r="G1193">
        <v>1.6</v>
      </c>
      <c r="H1193">
        <v>22.2</v>
      </c>
      <c r="I1193">
        <v>194</v>
      </c>
      <c r="J1193">
        <v>1.1000000000000001</v>
      </c>
    </row>
    <row r="1194" spans="1:10" x14ac:dyDescent="0.3">
      <c r="A1194" s="17">
        <v>45029.416907928244</v>
      </c>
      <c r="B1194" s="17">
        <v>45029.427393634258</v>
      </c>
      <c r="C1194">
        <v>14.4</v>
      </c>
      <c r="D1194">
        <v>44.6</v>
      </c>
      <c r="E1194">
        <v>802</v>
      </c>
      <c r="F1194">
        <v>189</v>
      </c>
      <c r="G1194">
        <v>1.8</v>
      </c>
      <c r="H1194">
        <v>22.7</v>
      </c>
      <c r="I1194">
        <v>197</v>
      </c>
      <c r="J1194">
        <v>1.2</v>
      </c>
    </row>
    <row r="1195" spans="1:10" x14ac:dyDescent="0.3">
      <c r="A1195" s="17">
        <v>45029.427324652781</v>
      </c>
      <c r="B1195" s="17">
        <v>45029.437810416668</v>
      </c>
      <c r="C1195">
        <v>14.4</v>
      </c>
      <c r="D1195">
        <v>34.299999999999997</v>
      </c>
      <c r="E1195">
        <v>780</v>
      </c>
      <c r="F1195">
        <v>204</v>
      </c>
      <c r="G1195">
        <v>2.5</v>
      </c>
      <c r="H1195">
        <v>22.6</v>
      </c>
      <c r="I1195">
        <v>207</v>
      </c>
      <c r="J1195">
        <v>2.1</v>
      </c>
    </row>
    <row r="1196" spans="1:10" x14ac:dyDescent="0.3">
      <c r="A1196" s="17">
        <v>45029.437741377318</v>
      </c>
      <c r="B1196" s="17">
        <v>45029.448227199071</v>
      </c>
      <c r="C1196">
        <v>14.6</v>
      </c>
      <c r="D1196">
        <v>37.700000000000003</v>
      </c>
      <c r="E1196">
        <v>825</v>
      </c>
      <c r="F1196">
        <v>198</v>
      </c>
      <c r="G1196">
        <v>1.8</v>
      </c>
      <c r="H1196">
        <v>22.9</v>
      </c>
      <c r="I1196">
        <v>203</v>
      </c>
      <c r="J1196">
        <v>1.4</v>
      </c>
    </row>
    <row r="1197" spans="1:10" x14ac:dyDescent="0.3">
      <c r="A1197" s="17">
        <v>45029.448158101855</v>
      </c>
      <c r="B1197" s="17">
        <v>45029.458643981481</v>
      </c>
      <c r="C1197">
        <v>14.3</v>
      </c>
      <c r="D1197">
        <v>48.8</v>
      </c>
      <c r="E1197">
        <v>904</v>
      </c>
      <c r="F1197">
        <v>160</v>
      </c>
      <c r="G1197">
        <v>2.1</v>
      </c>
      <c r="H1197">
        <v>23.3</v>
      </c>
      <c r="I1197">
        <v>157</v>
      </c>
      <c r="J1197">
        <v>1.3</v>
      </c>
    </row>
    <row r="1198" spans="1:10" x14ac:dyDescent="0.3">
      <c r="A1198" s="17">
        <v>45029.458574826385</v>
      </c>
      <c r="B1198" s="17">
        <v>45029.469060763891</v>
      </c>
      <c r="C1198">
        <v>14.1</v>
      </c>
      <c r="D1198">
        <v>36.1</v>
      </c>
      <c r="E1198">
        <v>874</v>
      </c>
      <c r="F1198">
        <v>129</v>
      </c>
      <c r="G1198">
        <v>2.4</v>
      </c>
      <c r="H1198">
        <v>23.1</v>
      </c>
      <c r="I1198">
        <v>126</v>
      </c>
      <c r="J1198">
        <v>1.9</v>
      </c>
    </row>
    <row r="1199" spans="1:10" x14ac:dyDescent="0.3">
      <c r="A1199" s="17">
        <v>45029.468991550923</v>
      </c>
      <c r="B1199" s="17">
        <v>45029.479477546294</v>
      </c>
      <c r="C1199">
        <v>14</v>
      </c>
      <c r="D1199">
        <v>33.1</v>
      </c>
      <c r="E1199">
        <v>692</v>
      </c>
      <c r="F1199">
        <v>117</v>
      </c>
      <c r="G1199">
        <v>2.1</v>
      </c>
      <c r="H1199">
        <v>23.2</v>
      </c>
      <c r="I1199">
        <v>117</v>
      </c>
      <c r="J1199">
        <v>1.8</v>
      </c>
    </row>
    <row r="1200" spans="1:10" x14ac:dyDescent="0.3">
      <c r="A1200" s="17">
        <v>45029.47940827546</v>
      </c>
      <c r="B1200" s="17">
        <v>45029.489894328704</v>
      </c>
      <c r="C1200">
        <v>13.3</v>
      </c>
      <c r="D1200">
        <v>49.1</v>
      </c>
      <c r="E1200">
        <v>510</v>
      </c>
      <c r="F1200">
        <v>166</v>
      </c>
      <c r="G1200">
        <v>2.1</v>
      </c>
      <c r="H1200">
        <v>23.5</v>
      </c>
      <c r="I1200">
        <v>169</v>
      </c>
      <c r="J1200">
        <v>1.3</v>
      </c>
    </row>
    <row r="1201" spans="1:10" x14ac:dyDescent="0.3">
      <c r="A1201" s="17">
        <v>45029.489824999997</v>
      </c>
      <c r="B1201" s="17">
        <v>45029.500311111115</v>
      </c>
      <c r="C1201">
        <v>13.2</v>
      </c>
      <c r="D1201">
        <v>38.4</v>
      </c>
      <c r="E1201">
        <v>372</v>
      </c>
      <c r="F1201">
        <v>195</v>
      </c>
      <c r="G1201">
        <v>1.3</v>
      </c>
      <c r="H1201">
        <v>23.1</v>
      </c>
      <c r="I1201">
        <v>204</v>
      </c>
      <c r="J1201">
        <v>1</v>
      </c>
    </row>
    <row r="1202" spans="1:10" x14ac:dyDescent="0.3">
      <c r="A1202" s="17">
        <v>45029.500241724534</v>
      </c>
      <c r="B1202" s="17">
        <v>45029.510727893517</v>
      </c>
      <c r="C1202">
        <v>13</v>
      </c>
      <c r="D1202">
        <v>46</v>
      </c>
      <c r="E1202">
        <v>258</v>
      </c>
      <c r="F1202">
        <v>234</v>
      </c>
      <c r="G1202">
        <v>1.2</v>
      </c>
      <c r="H1202">
        <v>23</v>
      </c>
      <c r="I1202">
        <v>242</v>
      </c>
      <c r="J1202">
        <v>0.8</v>
      </c>
    </row>
    <row r="1203" spans="1:10" x14ac:dyDescent="0.3">
      <c r="A1203" s="17">
        <v>45029.510658449071</v>
      </c>
      <c r="B1203" s="17">
        <v>45029.521144675928</v>
      </c>
      <c r="C1203">
        <v>11.3</v>
      </c>
      <c r="D1203">
        <v>34.4</v>
      </c>
      <c r="E1203">
        <v>601</v>
      </c>
      <c r="F1203">
        <v>206</v>
      </c>
      <c r="G1203">
        <v>2.5</v>
      </c>
      <c r="H1203">
        <v>23.9</v>
      </c>
      <c r="I1203">
        <v>206</v>
      </c>
      <c r="J1203">
        <v>2.1</v>
      </c>
    </row>
    <row r="1204" spans="1:10" x14ac:dyDescent="0.3">
      <c r="A1204" s="17">
        <v>45029.521075173609</v>
      </c>
      <c r="B1204" s="17">
        <v>45029.531561458331</v>
      </c>
      <c r="C1204">
        <v>10.4</v>
      </c>
      <c r="D1204">
        <v>21.9</v>
      </c>
      <c r="E1204">
        <v>472</v>
      </c>
      <c r="F1204">
        <v>212</v>
      </c>
      <c r="G1204">
        <v>2.6</v>
      </c>
      <c r="H1204">
        <v>24</v>
      </c>
      <c r="I1204">
        <v>213</v>
      </c>
      <c r="J1204">
        <v>2.4</v>
      </c>
    </row>
    <row r="1205" spans="1:10" x14ac:dyDescent="0.3">
      <c r="A1205" s="17">
        <v>45029.531491898146</v>
      </c>
      <c r="B1205" s="17">
        <v>45029.541978240741</v>
      </c>
      <c r="C1205">
        <v>9.6</v>
      </c>
      <c r="D1205">
        <v>20.7</v>
      </c>
      <c r="E1205">
        <v>351</v>
      </c>
      <c r="F1205">
        <v>212</v>
      </c>
      <c r="G1205">
        <v>2.7</v>
      </c>
      <c r="H1205">
        <v>24.1</v>
      </c>
      <c r="I1205">
        <v>215</v>
      </c>
      <c r="J1205">
        <v>2.5</v>
      </c>
    </row>
    <row r="1206" spans="1:10" x14ac:dyDescent="0.3">
      <c r="A1206" s="17">
        <v>45029.541908622683</v>
      </c>
      <c r="B1206" s="17">
        <v>45029.552395023151</v>
      </c>
      <c r="C1206">
        <v>8.9</v>
      </c>
      <c r="D1206">
        <v>26.7</v>
      </c>
      <c r="E1206">
        <v>300</v>
      </c>
      <c r="F1206">
        <v>210</v>
      </c>
      <c r="G1206">
        <v>2.4</v>
      </c>
      <c r="H1206">
        <v>24.1</v>
      </c>
      <c r="I1206">
        <v>211</v>
      </c>
      <c r="J1206">
        <v>2.1</v>
      </c>
    </row>
    <row r="1207" spans="1:10" x14ac:dyDescent="0.3">
      <c r="A1207" s="17">
        <v>45029.55232534722</v>
      </c>
      <c r="B1207" s="17">
        <v>45029.562811805554</v>
      </c>
      <c r="C1207">
        <v>8.5</v>
      </c>
      <c r="D1207">
        <v>22.1</v>
      </c>
      <c r="E1207">
        <v>332</v>
      </c>
      <c r="F1207">
        <v>210</v>
      </c>
      <c r="G1207">
        <v>2.2000000000000002</v>
      </c>
      <c r="H1207">
        <v>24.4</v>
      </c>
      <c r="I1207">
        <v>212</v>
      </c>
      <c r="J1207">
        <v>2</v>
      </c>
    </row>
    <row r="1208" spans="1:10" x14ac:dyDescent="0.3">
      <c r="A1208" s="17">
        <v>45029.562742071757</v>
      </c>
      <c r="B1208" s="17">
        <v>45029.573228587964</v>
      </c>
      <c r="C1208">
        <v>8.9</v>
      </c>
      <c r="D1208">
        <v>13.2</v>
      </c>
      <c r="E1208">
        <v>376</v>
      </c>
      <c r="F1208">
        <v>213</v>
      </c>
      <c r="G1208">
        <v>4.2</v>
      </c>
      <c r="H1208">
        <v>24.4</v>
      </c>
      <c r="I1208">
        <v>214</v>
      </c>
      <c r="J1208">
        <v>4.0999999999999996</v>
      </c>
    </row>
    <row r="1209" spans="1:10" x14ac:dyDescent="0.3">
      <c r="A1209" s="17">
        <v>45029.573158796295</v>
      </c>
      <c r="B1209" s="17">
        <v>45029.583645370367</v>
      </c>
      <c r="C1209">
        <v>9</v>
      </c>
      <c r="D1209">
        <v>24.8</v>
      </c>
      <c r="E1209">
        <v>466</v>
      </c>
      <c r="F1209">
        <v>209</v>
      </c>
      <c r="G1209">
        <v>3.5</v>
      </c>
      <c r="H1209">
        <v>24.7</v>
      </c>
      <c r="I1209">
        <v>213</v>
      </c>
      <c r="J1209">
        <v>3.2</v>
      </c>
    </row>
    <row r="1210" spans="1:10" x14ac:dyDescent="0.3">
      <c r="A1210" s="17">
        <v>45029.583575520832</v>
      </c>
      <c r="B1210" s="17">
        <v>45029.594062152777</v>
      </c>
      <c r="C1210">
        <v>8.6</v>
      </c>
      <c r="D1210">
        <v>33.6</v>
      </c>
      <c r="E1210">
        <v>331</v>
      </c>
      <c r="F1210">
        <v>202</v>
      </c>
      <c r="G1210">
        <v>2.1</v>
      </c>
      <c r="H1210">
        <v>24.8</v>
      </c>
      <c r="I1210">
        <v>205</v>
      </c>
      <c r="J1210">
        <v>1.7</v>
      </c>
    </row>
    <row r="1211" spans="1:10" x14ac:dyDescent="0.3">
      <c r="A1211" s="17">
        <v>45029.593992245369</v>
      </c>
      <c r="B1211" s="17">
        <v>45029.604478935187</v>
      </c>
      <c r="C1211">
        <v>7.7</v>
      </c>
      <c r="D1211">
        <v>24.4</v>
      </c>
      <c r="E1211">
        <v>480</v>
      </c>
      <c r="F1211">
        <v>217</v>
      </c>
      <c r="G1211">
        <v>3.7</v>
      </c>
      <c r="H1211">
        <v>25.1</v>
      </c>
      <c r="I1211">
        <v>221</v>
      </c>
      <c r="J1211">
        <v>3.4</v>
      </c>
    </row>
    <row r="1212" spans="1:10" x14ac:dyDescent="0.3">
      <c r="A1212" s="17">
        <v>45029.604408969906</v>
      </c>
      <c r="B1212" s="17">
        <v>45029.61489571759</v>
      </c>
      <c r="C1212">
        <v>7.6</v>
      </c>
      <c r="D1212">
        <v>20.6</v>
      </c>
      <c r="E1212">
        <v>630</v>
      </c>
      <c r="F1212">
        <v>223</v>
      </c>
      <c r="G1212">
        <v>4.0999999999999996</v>
      </c>
      <c r="H1212">
        <v>25.1</v>
      </c>
      <c r="I1212">
        <v>224</v>
      </c>
      <c r="J1212">
        <v>3.8</v>
      </c>
    </row>
    <row r="1213" spans="1:10" x14ac:dyDescent="0.3">
      <c r="A1213" s="17">
        <v>45029.614825694443</v>
      </c>
      <c r="B1213" s="17">
        <v>45029.6253125</v>
      </c>
      <c r="C1213">
        <v>7.8</v>
      </c>
      <c r="D1213">
        <v>16.399999999999999</v>
      </c>
      <c r="E1213">
        <v>377</v>
      </c>
      <c r="F1213">
        <v>223</v>
      </c>
      <c r="G1213">
        <v>3.9</v>
      </c>
      <c r="H1213">
        <v>25</v>
      </c>
      <c r="I1213">
        <v>222</v>
      </c>
      <c r="J1213">
        <v>3.8</v>
      </c>
    </row>
    <row r="1214" spans="1:10" x14ac:dyDescent="0.3">
      <c r="A1214" s="17">
        <v>45029.625242418981</v>
      </c>
      <c r="B1214" s="17">
        <v>45029.63572928241</v>
      </c>
      <c r="C1214">
        <v>8.6999999999999993</v>
      </c>
      <c r="D1214">
        <v>16.399999999999999</v>
      </c>
      <c r="E1214">
        <v>277</v>
      </c>
      <c r="F1214">
        <v>217</v>
      </c>
      <c r="G1214">
        <v>3.6</v>
      </c>
      <c r="H1214">
        <v>24.8</v>
      </c>
      <c r="I1214">
        <v>217</v>
      </c>
      <c r="J1214">
        <v>3.5</v>
      </c>
    </row>
    <row r="1215" spans="1:10" x14ac:dyDescent="0.3">
      <c r="A1215" s="17">
        <v>45029.635659143518</v>
      </c>
      <c r="B1215" s="17">
        <v>45029.646146064813</v>
      </c>
      <c r="C1215">
        <v>8.9</v>
      </c>
      <c r="D1215">
        <v>17.5</v>
      </c>
      <c r="E1215">
        <v>195</v>
      </c>
      <c r="F1215">
        <v>211</v>
      </c>
      <c r="G1215">
        <v>3</v>
      </c>
      <c r="H1215">
        <v>24.2</v>
      </c>
      <c r="I1215">
        <v>213</v>
      </c>
      <c r="J1215">
        <v>2.9</v>
      </c>
    </row>
    <row r="1216" spans="1:10" x14ac:dyDescent="0.3">
      <c r="A1216" s="17">
        <v>45029.646075868055</v>
      </c>
      <c r="B1216" s="17">
        <v>45029.656562847224</v>
      </c>
      <c r="C1216">
        <v>8.8000000000000007</v>
      </c>
      <c r="D1216">
        <v>27.1</v>
      </c>
      <c r="E1216">
        <v>148</v>
      </c>
      <c r="F1216">
        <v>231</v>
      </c>
      <c r="G1216">
        <v>2.7</v>
      </c>
      <c r="H1216">
        <v>24.2</v>
      </c>
      <c r="I1216">
        <v>230</v>
      </c>
      <c r="J1216">
        <v>2.4</v>
      </c>
    </row>
    <row r="1217" spans="1:10" x14ac:dyDescent="0.3">
      <c r="A1217" s="17">
        <v>45029.656492592592</v>
      </c>
      <c r="B1217" s="17">
        <v>45029.666979629626</v>
      </c>
      <c r="C1217">
        <v>8.8000000000000007</v>
      </c>
      <c r="D1217">
        <v>18.3</v>
      </c>
      <c r="E1217">
        <v>84</v>
      </c>
      <c r="F1217">
        <v>237</v>
      </c>
      <c r="G1217">
        <v>3</v>
      </c>
      <c r="H1217">
        <v>24.1</v>
      </c>
      <c r="I1217">
        <v>236</v>
      </c>
      <c r="J1217">
        <v>2.8</v>
      </c>
    </row>
    <row r="1218" spans="1:10" x14ac:dyDescent="0.3">
      <c r="A1218" s="17">
        <v>45029.666909317129</v>
      </c>
      <c r="B1218" s="17">
        <v>45029.677396412037</v>
      </c>
      <c r="C1218">
        <v>9.1999999999999993</v>
      </c>
      <c r="D1218">
        <v>22.1</v>
      </c>
      <c r="E1218">
        <v>119</v>
      </c>
      <c r="F1218">
        <v>249</v>
      </c>
      <c r="G1218">
        <v>3.3</v>
      </c>
      <c r="H1218">
        <v>23.8</v>
      </c>
      <c r="I1218">
        <v>246</v>
      </c>
      <c r="J1218">
        <v>3.1</v>
      </c>
    </row>
    <row r="1219" spans="1:10" x14ac:dyDescent="0.3">
      <c r="A1219" s="17">
        <v>45029.677326041667</v>
      </c>
      <c r="B1219" s="17">
        <v>45029.687813194447</v>
      </c>
      <c r="C1219">
        <v>9</v>
      </c>
      <c r="D1219">
        <v>16.7</v>
      </c>
      <c r="E1219">
        <v>171</v>
      </c>
      <c r="F1219">
        <v>266</v>
      </c>
      <c r="G1219">
        <v>2.9</v>
      </c>
      <c r="H1219">
        <v>23.8</v>
      </c>
      <c r="I1219">
        <v>266</v>
      </c>
      <c r="J1219">
        <v>2.8</v>
      </c>
    </row>
    <row r="1220" spans="1:10" x14ac:dyDescent="0.3">
      <c r="A1220" s="17">
        <v>45029.687742766204</v>
      </c>
      <c r="B1220" s="17">
        <v>45029.69822997685</v>
      </c>
      <c r="C1220">
        <v>8.6</v>
      </c>
      <c r="D1220">
        <v>16</v>
      </c>
      <c r="E1220">
        <v>171</v>
      </c>
      <c r="F1220">
        <v>249</v>
      </c>
      <c r="G1220">
        <v>2.9</v>
      </c>
      <c r="H1220">
        <v>23.9</v>
      </c>
      <c r="I1220">
        <v>248</v>
      </c>
      <c r="J1220">
        <v>2.8</v>
      </c>
    </row>
    <row r="1221" spans="1:10" x14ac:dyDescent="0.3">
      <c r="A1221" s="17">
        <v>45029.698159490741</v>
      </c>
      <c r="B1221" s="17">
        <v>45029.70864675926</v>
      </c>
      <c r="C1221">
        <v>8.3000000000000007</v>
      </c>
      <c r="D1221">
        <v>38.700000000000003</v>
      </c>
      <c r="E1221">
        <v>118</v>
      </c>
      <c r="F1221">
        <v>244</v>
      </c>
      <c r="G1221">
        <v>1.6</v>
      </c>
      <c r="H1221">
        <v>23.7</v>
      </c>
      <c r="I1221">
        <v>245</v>
      </c>
      <c r="J1221">
        <v>1.2</v>
      </c>
    </row>
    <row r="1222" spans="1:10" x14ac:dyDescent="0.3">
      <c r="A1222" s="17">
        <v>45029.708576215278</v>
      </c>
      <c r="B1222" s="17">
        <v>45029.71906354167</v>
      </c>
      <c r="C1222">
        <v>9.6</v>
      </c>
      <c r="D1222">
        <v>31.2</v>
      </c>
      <c r="E1222">
        <v>80</v>
      </c>
      <c r="F1222">
        <v>309</v>
      </c>
      <c r="G1222">
        <v>1.7</v>
      </c>
      <c r="H1222">
        <v>23.1</v>
      </c>
      <c r="I1222">
        <v>315</v>
      </c>
      <c r="J1222">
        <v>1.4</v>
      </c>
    </row>
    <row r="1223" spans="1:10" x14ac:dyDescent="0.3">
      <c r="A1223" s="17">
        <v>45029.718992939816</v>
      </c>
      <c r="B1223" s="17">
        <v>45029.729480324073</v>
      </c>
      <c r="C1223">
        <v>11.5</v>
      </c>
      <c r="D1223">
        <v>24</v>
      </c>
      <c r="E1223">
        <v>53</v>
      </c>
      <c r="F1223">
        <v>318</v>
      </c>
      <c r="G1223">
        <v>1.3</v>
      </c>
      <c r="H1223">
        <v>22.1</v>
      </c>
      <c r="I1223">
        <v>316</v>
      </c>
      <c r="J1223">
        <v>1.2</v>
      </c>
    </row>
    <row r="1224" spans="1:10" x14ac:dyDescent="0.3">
      <c r="A1224" s="17">
        <v>45029.729409664353</v>
      </c>
      <c r="B1224" s="17">
        <v>45029.739897106483</v>
      </c>
      <c r="C1224">
        <v>12.2</v>
      </c>
      <c r="D1224">
        <v>28.8</v>
      </c>
      <c r="E1224">
        <v>34</v>
      </c>
      <c r="F1224">
        <v>343</v>
      </c>
      <c r="G1224">
        <v>1.2</v>
      </c>
      <c r="H1224">
        <v>21.9</v>
      </c>
      <c r="I1224">
        <v>344</v>
      </c>
      <c r="J1224">
        <v>1.1000000000000001</v>
      </c>
    </row>
    <row r="1225" spans="1:10" x14ac:dyDescent="0.3">
      <c r="A1225" s="17">
        <v>45029.73982638889</v>
      </c>
      <c r="B1225" s="17">
        <v>45029.750313888886</v>
      </c>
      <c r="C1225">
        <v>12.4</v>
      </c>
      <c r="D1225">
        <v>23.5</v>
      </c>
      <c r="E1225">
        <v>38</v>
      </c>
      <c r="F1225">
        <v>348</v>
      </c>
      <c r="G1225">
        <v>1.6</v>
      </c>
      <c r="H1225">
        <v>21.5</v>
      </c>
      <c r="I1225">
        <v>346</v>
      </c>
      <c r="J1225">
        <v>1.5</v>
      </c>
    </row>
    <row r="1226" spans="1:10" x14ac:dyDescent="0.3">
      <c r="A1226" s="17">
        <v>45029.750243113427</v>
      </c>
      <c r="B1226" s="17">
        <v>45029.760730671296</v>
      </c>
      <c r="C1226">
        <v>13</v>
      </c>
      <c r="D1226">
        <v>24.4</v>
      </c>
      <c r="E1226">
        <v>39</v>
      </c>
      <c r="F1226">
        <v>352</v>
      </c>
      <c r="G1226">
        <v>0.9</v>
      </c>
      <c r="H1226">
        <v>21.3</v>
      </c>
      <c r="I1226">
        <v>352</v>
      </c>
      <c r="J1226">
        <v>0.8</v>
      </c>
    </row>
    <row r="1227" spans="1:10" x14ac:dyDescent="0.3">
      <c r="A1227" s="17">
        <v>45029.760659837964</v>
      </c>
      <c r="B1227" s="17">
        <v>45029.771147453706</v>
      </c>
      <c r="C1227">
        <v>12.9</v>
      </c>
      <c r="D1227">
        <v>27.8</v>
      </c>
      <c r="E1227">
        <v>21</v>
      </c>
      <c r="F1227">
        <v>349</v>
      </c>
      <c r="G1227">
        <v>0.6</v>
      </c>
      <c r="H1227">
        <v>21</v>
      </c>
      <c r="I1227">
        <v>2</v>
      </c>
      <c r="J1227">
        <v>0.5</v>
      </c>
    </row>
    <row r="1228" spans="1:10" x14ac:dyDescent="0.3">
      <c r="A1228" s="17">
        <v>45029.771076562502</v>
      </c>
      <c r="B1228" s="17">
        <v>45029.781564236109</v>
      </c>
      <c r="C1228">
        <v>13.4</v>
      </c>
      <c r="D1228">
        <v>19.600000000000001</v>
      </c>
      <c r="E1228">
        <v>4</v>
      </c>
      <c r="F1228">
        <v>311</v>
      </c>
      <c r="G1228">
        <v>0.7</v>
      </c>
      <c r="H1228">
        <v>20.5</v>
      </c>
      <c r="I1228">
        <v>306</v>
      </c>
      <c r="J1228">
        <v>0.6</v>
      </c>
    </row>
    <row r="1229" spans="1:10" x14ac:dyDescent="0.3">
      <c r="A1229" s="17">
        <v>45029.781493287039</v>
      </c>
      <c r="B1229" s="17">
        <v>45029.791981018519</v>
      </c>
      <c r="C1229">
        <v>12.6</v>
      </c>
      <c r="D1229">
        <v>21.6</v>
      </c>
      <c r="E1229">
        <v>0</v>
      </c>
      <c r="F1229">
        <v>293</v>
      </c>
      <c r="G1229">
        <v>2.2000000000000002</v>
      </c>
      <c r="H1229">
        <v>20.2</v>
      </c>
      <c r="I1229">
        <v>294</v>
      </c>
      <c r="J1229">
        <v>2.1</v>
      </c>
    </row>
    <row r="1230" spans="1:10" x14ac:dyDescent="0.3">
      <c r="A1230" s="17">
        <v>45029.791910011576</v>
      </c>
      <c r="B1230" s="17">
        <v>45029.80239780093</v>
      </c>
      <c r="C1230">
        <v>12.4</v>
      </c>
      <c r="D1230">
        <v>18.7</v>
      </c>
      <c r="E1230">
        <v>0</v>
      </c>
      <c r="F1230">
        <v>308</v>
      </c>
      <c r="G1230">
        <v>2</v>
      </c>
      <c r="H1230">
        <v>19.7</v>
      </c>
      <c r="I1230">
        <v>309</v>
      </c>
      <c r="J1230">
        <v>1.9</v>
      </c>
    </row>
    <row r="1231" spans="1:10" x14ac:dyDescent="0.3">
      <c r="A1231" s="17">
        <v>45029.802326736113</v>
      </c>
      <c r="B1231" s="17">
        <v>45029.812814583333</v>
      </c>
      <c r="C1231">
        <v>12.6</v>
      </c>
      <c r="D1231">
        <v>22.9</v>
      </c>
      <c r="E1231">
        <v>0</v>
      </c>
      <c r="F1231">
        <v>303</v>
      </c>
      <c r="G1231">
        <v>1.7</v>
      </c>
      <c r="H1231">
        <v>19.3</v>
      </c>
      <c r="I1231">
        <v>304</v>
      </c>
      <c r="J1231">
        <v>1.5</v>
      </c>
    </row>
    <row r="1232" spans="1:10" x14ac:dyDescent="0.3">
      <c r="A1232" s="17">
        <v>45029.81274346065</v>
      </c>
      <c r="B1232" s="17">
        <v>45029.823231365743</v>
      </c>
      <c r="C1232">
        <v>13</v>
      </c>
      <c r="D1232">
        <v>19.5</v>
      </c>
      <c r="E1232">
        <v>0</v>
      </c>
      <c r="F1232">
        <v>315</v>
      </c>
      <c r="G1232">
        <v>1.6</v>
      </c>
      <c r="H1232">
        <v>18.899999999999999</v>
      </c>
      <c r="I1232">
        <v>313</v>
      </c>
      <c r="J1232">
        <v>1.5</v>
      </c>
    </row>
    <row r="1233" spans="1:10" x14ac:dyDescent="0.3">
      <c r="A1233" s="17">
        <v>45029.823160185188</v>
      </c>
      <c r="B1233" s="17">
        <v>45029.833648148146</v>
      </c>
      <c r="C1233">
        <v>13.4</v>
      </c>
      <c r="D1233">
        <v>16.5</v>
      </c>
      <c r="E1233">
        <v>0</v>
      </c>
      <c r="F1233">
        <v>308</v>
      </c>
      <c r="G1233">
        <v>1.6</v>
      </c>
      <c r="H1233">
        <v>18.5</v>
      </c>
      <c r="I1233">
        <v>308</v>
      </c>
      <c r="J1233">
        <v>1.6</v>
      </c>
    </row>
    <row r="1234" spans="1:10" x14ac:dyDescent="0.3">
      <c r="A1234" s="17">
        <v>45029.833576909725</v>
      </c>
      <c r="B1234" s="17">
        <v>45029.844064930556</v>
      </c>
      <c r="C1234">
        <v>14.2</v>
      </c>
      <c r="D1234">
        <v>22.9</v>
      </c>
      <c r="E1234">
        <v>0</v>
      </c>
      <c r="F1234">
        <v>323</v>
      </c>
      <c r="G1234">
        <v>0.9</v>
      </c>
      <c r="H1234">
        <v>17.899999999999999</v>
      </c>
      <c r="I1234">
        <v>320</v>
      </c>
      <c r="J1234">
        <v>0.8</v>
      </c>
    </row>
    <row r="1235" spans="1:10" x14ac:dyDescent="0.3">
      <c r="A1235" s="17">
        <v>45029.843993634262</v>
      </c>
      <c r="B1235" s="17">
        <v>45029.854481712966</v>
      </c>
      <c r="C1235">
        <v>14.8</v>
      </c>
      <c r="D1235">
        <v>19.5</v>
      </c>
      <c r="E1235">
        <v>0</v>
      </c>
      <c r="F1235">
        <v>336</v>
      </c>
      <c r="G1235">
        <v>0.6</v>
      </c>
      <c r="H1235">
        <v>17.5</v>
      </c>
      <c r="I1235">
        <v>336</v>
      </c>
      <c r="J1235">
        <v>0.6</v>
      </c>
    </row>
    <row r="1236" spans="1:10" x14ac:dyDescent="0.3">
      <c r="A1236" s="17">
        <v>45029.854410358799</v>
      </c>
      <c r="B1236" s="17">
        <v>45029.864898495369</v>
      </c>
      <c r="C1236">
        <v>14.9</v>
      </c>
      <c r="D1236">
        <v>15</v>
      </c>
      <c r="E1236">
        <v>0</v>
      </c>
      <c r="F1236">
        <v>302</v>
      </c>
      <c r="G1236">
        <v>1.1000000000000001</v>
      </c>
      <c r="H1236">
        <v>17.5</v>
      </c>
      <c r="I1236">
        <v>301</v>
      </c>
      <c r="J1236">
        <v>1.1000000000000001</v>
      </c>
    </row>
    <row r="1237" spans="1:10" x14ac:dyDescent="0.3">
      <c r="A1237" s="17">
        <v>45029.864827083336</v>
      </c>
      <c r="B1237" s="17">
        <v>45029.875315277779</v>
      </c>
      <c r="C1237">
        <v>14.7</v>
      </c>
      <c r="D1237">
        <v>18.399999999999999</v>
      </c>
      <c r="E1237">
        <v>0</v>
      </c>
      <c r="F1237">
        <v>298</v>
      </c>
      <c r="G1237">
        <v>1.7</v>
      </c>
      <c r="H1237">
        <v>17.7</v>
      </c>
      <c r="I1237">
        <v>298</v>
      </c>
      <c r="J1237">
        <v>1.6</v>
      </c>
    </row>
    <row r="1238" spans="1:10" x14ac:dyDescent="0.3">
      <c r="A1238" s="17">
        <v>45029.875243807874</v>
      </c>
      <c r="B1238" s="17">
        <v>45029.885732060182</v>
      </c>
      <c r="C1238">
        <v>14.8</v>
      </c>
      <c r="D1238">
        <v>13.2</v>
      </c>
      <c r="E1238">
        <v>0</v>
      </c>
      <c r="F1238">
        <v>307</v>
      </c>
      <c r="G1238">
        <v>1.4</v>
      </c>
      <c r="H1238">
        <v>17.600000000000001</v>
      </c>
      <c r="I1238">
        <v>306</v>
      </c>
      <c r="J1238">
        <v>1.4</v>
      </c>
    </row>
    <row r="1239" spans="1:10" x14ac:dyDescent="0.3">
      <c r="A1239" s="17">
        <v>45029.885660532411</v>
      </c>
      <c r="B1239" s="17">
        <v>45029.896148842592</v>
      </c>
      <c r="C1239">
        <v>15.3</v>
      </c>
      <c r="D1239">
        <v>27.8</v>
      </c>
      <c r="E1239">
        <v>0</v>
      </c>
      <c r="F1239">
        <v>337</v>
      </c>
      <c r="G1239">
        <v>0.7</v>
      </c>
      <c r="H1239">
        <v>17.3</v>
      </c>
      <c r="I1239">
        <v>339</v>
      </c>
      <c r="J1239">
        <v>0.6</v>
      </c>
    </row>
    <row r="1240" spans="1:10" x14ac:dyDescent="0.3">
      <c r="A1240" s="17">
        <v>45029.896077256948</v>
      </c>
      <c r="B1240" s="17">
        <v>45029.906565625002</v>
      </c>
      <c r="C1240">
        <v>15.5</v>
      </c>
      <c r="D1240">
        <v>20.399999999999999</v>
      </c>
      <c r="E1240">
        <v>0</v>
      </c>
      <c r="F1240">
        <v>295</v>
      </c>
      <c r="G1240">
        <v>1</v>
      </c>
      <c r="H1240">
        <v>17.399999999999999</v>
      </c>
      <c r="I1240">
        <v>295</v>
      </c>
      <c r="J1240">
        <v>1</v>
      </c>
    </row>
    <row r="1241" spans="1:10" x14ac:dyDescent="0.3">
      <c r="A1241" s="17">
        <v>45029.906493981478</v>
      </c>
      <c r="B1241" s="17">
        <v>45029.916982407405</v>
      </c>
      <c r="C1241">
        <v>16.100000000000001</v>
      </c>
      <c r="D1241">
        <v>50</v>
      </c>
      <c r="E1241">
        <v>0</v>
      </c>
      <c r="F1241">
        <v>30</v>
      </c>
      <c r="G1241">
        <v>0.9</v>
      </c>
      <c r="H1241">
        <v>17.100000000000001</v>
      </c>
      <c r="I1241">
        <v>22</v>
      </c>
      <c r="J1241">
        <v>0.5</v>
      </c>
    </row>
    <row r="1242" spans="1:10" x14ac:dyDescent="0.3">
      <c r="A1242" s="17">
        <v>45029.916910706015</v>
      </c>
      <c r="B1242" s="17">
        <v>45029.927399189815</v>
      </c>
      <c r="C1242">
        <v>17.600000000000001</v>
      </c>
      <c r="D1242">
        <v>20.399999999999999</v>
      </c>
      <c r="E1242">
        <v>0</v>
      </c>
      <c r="F1242">
        <v>90</v>
      </c>
      <c r="G1242">
        <v>0.7</v>
      </c>
      <c r="H1242">
        <v>16</v>
      </c>
      <c r="I1242">
        <v>90</v>
      </c>
      <c r="J1242">
        <v>0.7</v>
      </c>
    </row>
    <row r="1243" spans="1:10" x14ac:dyDescent="0.3">
      <c r="A1243" s="17">
        <v>45029.927327430552</v>
      </c>
      <c r="B1243" s="17">
        <v>45029.937815972226</v>
      </c>
      <c r="C1243">
        <v>18.5</v>
      </c>
      <c r="D1243">
        <v>17.3</v>
      </c>
      <c r="E1243">
        <v>0</v>
      </c>
      <c r="F1243">
        <v>82</v>
      </c>
      <c r="G1243">
        <v>0.8</v>
      </c>
      <c r="H1243">
        <v>15.5</v>
      </c>
      <c r="I1243">
        <v>83</v>
      </c>
      <c r="J1243">
        <v>0.7</v>
      </c>
    </row>
    <row r="1244" spans="1:10" x14ac:dyDescent="0.3">
      <c r="A1244" s="17">
        <v>45029.93774415509</v>
      </c>
      <c r="B1244" s="17">
        <v>45029.948232754628</v>
      </c>
      <c r="C1244">
        <v>17.899999999999999</v>
      </c>
      <c r="D1244">
        <v>61.1</v>
      </c>
      <c r="E1244">
        <v>0</v>
      </c>
      <c r="F1244">
        <v>16</v>
      </c>
      <c r="G1244">
        <v>0.6</v>
      </c>
      <c r="H1244">
        <v>15.8</v>
      </c>
      <c r="I1244">
        <v>55</v>
      </c>
      <c r="J1244">
        <v>0.2</v>
      </c>
    </row>
    <row r="1245" spans="1:10" x14ac:dyDescent="0.3">
      <c r="A1245" s="17">
        <v>45029.948160879627</v>
      </c>
      <c r="B1245" s="17">
        <v>45029.958649537039</v>
      </c>
      <c r="C1245">
        <v>16.899999999999999</v>
      </c>
      <c r="D1245">
        <v>19.899999999999999</v>
      </c>
      <c r="E1245">
        <v>0</v>
      </c>
      <c r="F1245">
        <v>245</v>
      </c>
      <c r="G1245">
        <v>0.6</v>
      </c>
      <c r="H1245">
        <v>16.399999999999999</v>
      </c>
      <c r="I1245">
        <v>252</v>
      </c>
      <c r="J1245">
        <v>0.6</v>
      </c>
    </row>
    <row r="1246" spans="1:10" x14ac:dyDescent="0.3">
      <c r="A1246" s="17">
        <v>45029.958577604164</v>
      </c>
      <c r="B1246" s="17">
        <v>45029.969066319441</v>
      </c>
      <c r="C1246">
        <v>17.399999999999999</v>
      </c>
      <c r="D1246">
        <v>13.1</v>
      </c>
      <c r="E1246">
        <v>0</v>
      </c>
      <c r="F1246">
        <v>86</v>
      </c>
      <c r="G1246">
        <v>0.7</v>
      </c>
      <c r="H1246">
        <v>16</v>
      </c>
      <c r="I1246">
        <v>89</v>
      </c>
      <c r="J1246">
        <v>0.7</v>
      </c>
    </row>
    <row r="1247" spans="1:10" x14ac:dyDescent="0.3">
      <c r="A1247" s="17">
        <v>45029.968994328701</v>
      </c>
      <c r="B1247" s="17">
        <v>45029.979483101852</v>
      </c>
      <c r="C1247">
        <v>18.5</v>
      </c>
      <c r="D1247">
        <v>18.399999999999999</v>
      </c>
      <c r="E1247">
        <v>0</v>
      </c>
      <c r="F1247">
        <v>79</v>
      </c>
      <c r="G1247">
        <v>1.7</v>
      </c>
      <c r="H1247">
        <v>15.4</v>
      </c>
      <c r="I1247">
        <v>80</v>
      </c>
      <c r="J1247">
        <v>1.6</v>
      </c>
    </row>
    <row r="1248" spans="1:10" x14ac:dyDescent="0.3">
      <c r="A1248" s="17">
        <v>45029.979411053238</v>
      </c>
      <c r="B1248" s="17">
        <v>45029.989899884262</v>
      </c>
      <c r="C1248">
        <v>19.100000000000001</v>
      </c>
      <c r="D1248">
        <v>22.1</v>
      </c>
      <c r="E1248">
        <v>0</v>
      </c>
      <c r="F1248">
        <v>68</v>
      </c>
      <c r="G1248">
        <v>1.4</v>
      </c>
      <c r="H1248">
        <v>15.1</v>
      </c>
      <c r="I1248">
        <v>70</v>
      </c>
      <c r="J1248">
        <v>1.3</v>
      </c>
    </row>
    <row r="1249" spans="1:10" x14ac:dyDescent="0.3">
      <c r="A1249" s="17">
        <v>45029.989827777776</v>
      </c>
      <c r="B1249" s="17">
        <v>45030.000316666665</v>
      </c>
      <c r="C1249">
        <v>20.3</v>
      </c>
      <c r="D1249">
        <v>21.1</v>
      </c>
      <c r="E1249">
        <v>0</v>
      </c>
      <c r="F1249">
        <v>63</v>
      </c>
      <c r="G1249">
        <v>1.8</v>
      </c>
      <c r="H1249">
        <v>14.6</v>
      </c>
      <c r="I1249">
        <v>62</v>
      </c>
      <c r="J1249">
        <v>1.7</v>
      </c>
    </row>
    <row r="1250" spans="1:10" x14ac:dyDescent="0.3">
      <c r="A1250" s="17">
        <v>45030.000244502313</v>
      </c>
      <c r="B1250" s="17">
        <v>45030.010733449075</v>
      </c>
      <c r="C1250">
        <v>25.6</v>
      </c>
      <c r="D1250">
        <v>20.8</v>
      </c>
      <c r="E1250">
        <v>0</v>
      </c>
      <c r="F1250">
        <v>36</v>
      </c>
      <c r="G1250">
        <v>2.6</v>
      </c>
      <c r="H1250">
        <v>14.2</v>
      </c>
      <c r="I1250">
        <v>36</v>
      </c>
      <c r="J1250">
        <v>2.5</v>
      </c>
    </row>
    <row r="1251" spans="1:10" x14ac:dyDescent="0.3">
      <c r="A1251" s="17">
        <v>45030.01066122685</v>
      </c>
      <c r="B1251" s="17">
        <v>45030.021150231485</v>
      </c>
      <c r="C1251">
        <v>32.4</v>
      </c>
      <c r="D1251">
        <v>23.6</v>
      </c>
      <c r="E1251">
        <v>0</v>
      </c>
      <c r="F1251">
        <v>47</v>
      </c>
      <c r="G1251">
        <v>2.5</v>
      </c>
      <c r="H1251">
        <v>13.2</v>
      </c>
      <c r="I1251">
        <v>47</v>
      </c>
      <c r="J1251">
        <v>2.2999999999999998</v>
      </c>
    </row>
    <row r="1252" spans="1:10" x14ac:dyDescent="0.3">
      <c r="A1252" s="17">
        <v>45030.021077951387</v>
      </c>
      <c r="B1252" s="17">
        <v>45030.031567013888</v>
      </c>
      <c r="C1252">
        <v>32.9</v>
      </c>
      <c r="D1252">
        <v>20.8</v>
      </c>
      <c r="E1252">
        <v>0</v>
      </c>
      <c r="F1252">
        <v>35</v>
      </c>
      <c r="G1252">
        <v>2.8</v>
      </c>
      <c r="H1252">
        <v>12.5</v>
      </c>
      <c r="I1252">
        <v>33</v>
      </c>
      <c r="J1252">
        <v>2.6</v>
      </c>
    </row>
    <row r="1253" spans="1:10" x14ac:dyDescent="0.3">
      <c r="A1253" s="17">
        <v>45030.031494675924</v>
      </c>
      <c r="B1253" s="17">
        <v>45030.041983796298</v>
      </c>
      <c r="C1253">
        <v>32.700000000000003</v>
      </c>
      <c r="D1253">
        <v>19</v>
      </c>
      <c r="E1253">
        <v>0</v>
      </c>
      <c r="F1253">
        <v>29</v>
      </c>
      <c r="G1253">
        <v>2.7</v>
      </c>
      <c r="H1253">
        <v>12</v>
      </c>
      <c r="I1253">
        <v>29</v>
      </c>
      <c r="J1253">
        <v>2.6</v>
      </c>
    </row>
    <row r="1254" spans="1:10" x14ac:dyDescent="0.3">
      <c r="A1254" s="17">
        <v>45030.041911400462</v>
      </c>
      <c r="B1254" s="17">
        <v>45030.052400578701</v>
      </c>
      <c r="C1254">
        <v>33.799999999999997</v>
      </c>
      <c r="D1254">
        <v>19.5</v>
      </c>
      <c r="E1254">
        <v>0</v>
      </c>
      <c r="F1254">
        <v>11</v>
      </c>
      <c r="G1254">
        <v>2.5</v>
      </c>
      <c r="H1254">
        <v>11.6</v>
      </c>
      <c r="I1254">
        <v>10</v>
      </c>
      <c r="J1254">
        <v>2.4</v>
      </c>
    </row>
    <row r="1255" spans="1:10" x14ac:dyDescent="0.3">
      <c r="A1255" s="17">
        <v>45030.052328124999</v>
      </c>
      <c r="B1255" s="17">
        <v>45030.062817361111</v>
      </c>
      <c r="C1255">
        <v>35.1</v>
      </c>
      <c r="D1255">
        <v>18.899999999999999</v>
      </c>
      <c r="E1255">
        <v>0</v>
      </c>
      <c r="F1255">
        <v>9</v>
      </c>
      <c r="G1255">
        <v>2.2999999999999998</v>
      </c>
      <c r="H1255">
        <v>11.3</v>
      </c>
      <c r="I1255">
        <v>7</v>
      </c>
      <c r="J1255">
        <v>2.2000000000000002</v>
      </c>
    </row>
    <row r="1256" spans="1:10" x14ac:dyDescent="0.3">
      <c r="A1256" s="17">
        <v>45030.062744849536</v>
      </c>
      <c r="B1256" s="17">
        <v>45030.073234143521</v>
      </c>
      <c r="C1256">
        <v>36.299999999999997</v>
      </c>
      <c r="D1256">
        <v>22.2</v>
      </c>
      <c r="E1256">
        <v>0</v>
      </c>
      <c r="F1256">
        <v>340</v>
      </c>
      <c r="G1256">
        <v>2.4</v>
      </c>
      <c r="H1256">
        <v>11.1</v>
      </c>
      <c r="I1256">
        <v>341</v>
      </c>
      <c r="J1256">
        <v>2.2999999999999998</v>
      </c>
    </row>
    <row r="1257" spans="1:10" x14ac:dyDescent="0.3">
      <c r="A1257" s="17">
        <v>45030.073161574073</v>
      </c>
      <c r="B1257" s="17">
        <v>45030.083650925924</v>
      </c>
      <c r="C1257">
        <v>37.4</v>
      </c>
      <c r="D1257">
        <v>26.8</v>
      </c>
      <c r="E1257">
        <v>0</v>
      </c>
      <c r="F1257">
        <v>357</v>
      </c>
      <c r="G1257">
        <v>1.7</v>
      </c>
      <c r="H1257">
        <v>11</v>
      </c>
      <c r="I1257">
        <v>357</v>
      </c>
      <c r="J1257">
        <v>1.5</v>
      </c>
    </row>
    <row r="1258" spans="1:10" x14ac:dyDescent="0.3">
      <c r="A1258" s="17">
        <v>45030.083578298611</v>
      </c>
      <c r="B1258" s="17">
        <v>45030.094067708334</v>
      </c>
      <c r="C1258">
        <v>38.5</v>
      </c>
      <c r="D1258">
        <v>21.4</v>
      </c>
      <c r="E1258">
        <v>0</v>
      </c>
      <c r="F1258">
        <v>27</v>
      </c>
      <c r="G1258">
        <v>1.8</v>
      </c>
      <c r="H1258">
        <v>10.8</v>
      </c>
      <c r="I1258">
        <v>25</v>
      </c>
      <c r="J1258">
        <v>1.7</v>
      </c>
    </row>
    <row r="1259" spans="1:10" x14ac:dyDescent="0.3">
      <c r="A1259" s="17">
        <v>45030.093995023148</v>
      </c>
      <c r="B1259" s="17">
        <v>45030.104484490745</v>
      </c>
      <c r="C1259">
        <v>39.4</v>
      </c>
      <c r="D1259">
        <v>21.2</v>
      </c>
      <c r="E1259">
        <v>0</v>
      </c>
      <c r="F1259">
        <v>29</v>
      </c>
      <c r="G1259">
        <v>1.7</v>
      </c>
      <c r="H1259">
        <v>10.5</v>
      </c>
      <c r="I1259">
        <v>24</v>
      </c>
      <c r="J1259">
        <v>1.6</v>
      </c>
    </row>
    <row r="1260" spans="1:10" x14ac:dyDescent="0.3">
      <c r="A1260" s="17">
        <v>45030.104411747685</v>
      </c>
      <c r="B1260" s="17">
        <v>45030.114901273148</v>
      </c>
      <c r="C1260">
        <v>40.5</v>
      </c>
      <c r="D1260">
        <v>19.7</v>
      </c>
      <c r="E1260">
        <v>0</v>
      </c>
      <c r="F1260">
        <v>30</v>
      </c>
      <c r="G1260">
        <v>2.2000000000000002</v>
      </c>
      <c r="H1260">
        <v>10.1</v>
      </c>
      <c r="I1260">
        <v>28</v>
      </c>
      <c r="J1260">
        <v>2</v>
      </c>
    </row>
    <row r="1261" spans="1:10" x14ac:dyDescent="0.3">
      <c r="A1261" s="17">
        <v>45030.114828472222</v>
      </c>
      <c r="B1261" s="17">
        <v>45030.125318055558</v>
      </c>
      <c r="C1261">
        <v>42.8</v>
      </c>
      <c r="D1261">
        <v>18.600000000000001</v>
      </c>
      <c r="E1261">
        <v>0</v>
      </c>
      <c r="F1261">
        <v>27</v>
      </c>
      <c r="G1261">
        <v>2</v>
      </c>
      <c r="H1261">
        <v>9.5</v>
      </c>
      <c r="I1261">
        <v>25</v>
      </c>
      <c r="J1261">
        <v>1.9</v>
      </c>
    </row>
    <row r="1262" spans="1:10" x14ac:dyDescent="0.3">
      <c r="A1262" s="17">
        <v>45030.125245196759</v>
      </c>
      <c r="B1262" s="17">
        <v>45030.135734837961</v>
      </c>
      <c r="C1262">
        <v>44.4</v>
      </c>
      <c r="D1262">
        <v>24.2</v>
      </c>
      <c r="E1262">
        <v>0</v>
      </c>
      <c r="F1262">
        <v>64</v>
      </c>
      <c r="G1262">
        <v>0.7</v>
      </c>
      <c r="H1262">
        <v>9</v>
      </c>
      <c r="I1262">
        <v>64</v>
      </c>
      <c r="J1262">
        <v>0.6</v>
      </c>
    </row>
    <row r="1263" spans="1:10" x14ac:dyDescent="0.3">
      <c r="A1263" s="17">
        <v>45030.135661921297</v>
      </c>
      <c r="B1263" s="17">
        <v>45030.146151620371</v>
      </c>
      <c r="C1263">
        <v>46.8</v>
      </c>
      <c r="D1263">
        <v>17</v>
      </c>
      <c r="E1263">
        <v>0</v>
      </c>
      <c r="F1263">
        <v>78</v>
      </c>
      <c r="G1263">
        <v>0.8</v>
      </c>
      <c r="H1263">
        <v>8.1999999999999993</v>
      </c>
      <c r="I1263">
        <v>79</v>
      </c>
      <c r="J1263">
        <v>0.8</v>
      </c>
    </row>
    <row r="1264" spans="1:10" x14ac:dyDescent="0.3">
      <c r="A1264" s="17">
        <v>45030.146078645834</v>
      </c>
      <c r="B1264" s="17">
        <v>45030.156568402781</v>
      </c>
      <c r="C1264">
        <v>48.4</v>
      </c>
      <c r="D1264">
        <v>13.5</v>
      </c>
      <c r="E1264">
        <v>0</v>
      </c>
      <c r="F1264">
        <v>81</v>
      </c>
      <c r="G1264">
        <v>0.7</v>
      </c>
      <c r="H1264">
        <v>7.9</v>
      </c>
      <c r="I1264">
        <v>83</v>
      </c>
      <c r="J1264">
        <v>0.7</v>
      </c>
    </row>
    <row r="1265" spans="1:10" x14ac:dyDescent="0.3">
      <c r="A1265" s="17">
        <v>45030.156495370371</v>
      </c>
      <c r="B1265" s="17">
        <v>45030.166985185184</v>
      </c>
      <c r="C1265">
        <v>48.8</v>
      </c>
      <c r="D1265">
        <v>18.2</v>
      </c>
      <c r="E1265">
        <v>0</v>
      </c>
      <c r="F1265">
        <v>76</v>
      </c>
      <c r="G1265">
        <v>0.5</v>
      </c>
      <c r="H1265">
        <v>7.9</v>
      </c>
      <c r="I1265">
        <v>78</v>
      </c>
      <c r="J1265">
        <v>0.5</v>
      </c>
    </row>
    <row r="1266" spans="1:10" x14ac:dyDescent="0.3">
      <c r="A1266" s="17">
        <v>45030.166912094908</v>
      </c>
      <c r="B1266" s="17">
        <v>45030.177401967594</v>
      </c>
      <c r="C1266">
        <v>49.4</v>
      </c>
      <c r="D1266">
        <v>19.600000000000001</v>
      </c>
      <c r="E1266">
        <v>0</v>
      </c>
      <c r="F1266">
        <v>58</v>
      </c>
      <c r="G1266">
        <v>0.8</v>
      </c>
      <c r="H1266">
        <v>8</v>
      </c>
      <c r="I1266">
        <v>56</v>
      </c>
      <c r="J1266">
        <v>0.7</v>
      </c>
    </row>
    <row r="1267" spans="1:10" x14ac:dyDescent="0.3">
      <c r="A1267" s="17">
        <v>45030.177328819445</v>
      </c>
      <c r="B1267" s="17">
        <v>45030.187818749997</v>
      </c>
      <c r="C1267">
        <v>52</v>
      </c>
      <c r="D1267">
        <v>22.7</v>
      </c>
      <c r="E1267">
        <v>0</v>
      </c>
      <c r="F1267">
        <v>58</v>
      </c>
      <c r="G1267">
        <v>1</v>
      </c>
      <c r="H1267">
        <v>7.8</v>
      </c>
      <c r="I1267">
        <v>59</v>
      </c>
      <c r="J1267">
        <v>1</v>
      </c>
    </row>
    <row r="1268" spans="1:10" x14ac:dyDescent="0.3">
      <c r="A1268" s="17">
        <v>45030.187745543983</v>
      </c>
      <c r="B1268" s="17">
        <v>45030.198235532407</v>
      </c>
      <c r="C1268">
        <v>53.9</v>
      </c>
      <c r="D1268">
        <v>22.3</v>
      </c>
      <c r="E1268">
        <v>0</v>
      </c>
      <c r="F1268">
        <v>60</v>
      </c>
      <c r="G1268">
        <v>1.1000000000000001</v>
      </c>
      <c r="H1268">
        <v>7.6</v>
      </c>
      <c r="I1268">
        <v>60</v>
      </c>
      <c r="J1268">
        <v>1</v>
      </c>
    </row>
    <row r="1269" spans="1:10" x14ac:dyDescent="0.3">
      <c r="A1269" s="17">
        <v>45030.19816226852</v>
      </c>
      <c r="B1269" s="17">
        <v>45030.208652314817</v>
      </c>
      <c r="C1269">
        <v>54.4</v>
      </c>
      <c r="D1269">
        <v>24.5</v>
      </c>
      <c r="E1269">
        <v>0</v>
      </c>
      <c r="F1269">
        <v>43</v>
      </c>
      <c r="G1269">
        <v>1.9</v>
      </c>
      <c r="H1269">
        <v>7.5</v>
      </c>
      <c r="I1269">
        <v>42</v>
      </c>
      <c r="J1269">
        <v>1.7</v>
      </c>
    </row>
    <row r="1270" spans="1:10" x14ac:dyDescent="0.3">
      <c r="A1270" s="17">
        <v>45030.208578993057</v>
      </c>
      <c r="B1270" s="17">
        <v>45030.21906909722</v>
      </c>
      <c r="C1270">
        <v>55.9</v>
      </c>
      <c r="D1270">
        <v>23.6</v>
      </c>
      <c r="E1270">
        <v>0</v>
      </c>
      <c r="F1270">
        <v>60</v>
      </c>
      <c r="G1270">
        <v>2.2000000000000002</v>
      </c>
      <c r="H1270">
        <v>7.2</v>
      </c>
      <c r="I1270">
        <v>61</v>
      </c>
      <c r="J1270">
        <v>2</v>
      </c>
    </row>
    <row r="1271" spans="1:10" x14ac:dyDescent="0.3">
      <c r="A1271" s="17">
        <v>45030.218995717594</v>
      </c>
      <c r="B1271" s="17">
        <v>45030.22948587963</v>
      </c>
      <c r="C1271">
        <v>58.1</v>
      </c>
      <c r="D1271">
        <v>23</v>
      </c>
      <c r="E1271">
        <v>2</v>
      </c>
      <c r="F1271">
        <v>61</v>
      </c>
      <c r="G1271">
        <v>2.2000000000000002</v>
      </c>
      <c r="H1271">
        <v>7</v>
      </c>
      <c r="I1271">
        <v>63</v>
      </c>
      <c r="J1271">
        <v>2</v>
      </c>
    </row>
    <row r="1272" spans="1:10" x14ac:dyDescent="0.3">
      <c r="A1272" s="17">
        <v>45030.229412442131</v>
      </c>
      <c r="B1272" s="17">
        <v>45030.239902662041</v>
      </c>
      <c r="C1272">
        <v>60.3</v>
      </c>
      <c r="D1272">
        <v>22</v>
      </c>
      <c r="E1272">
        <v>5</v>
      </c>
      <c r="F1272">
        <v>51</v>
      </c>
      <c r="G1272">
        <v>2.2000000000000002</v>
      </c>
      <c r="H1272">
        <v>6.8</v>
      </c>
      <c r="I1272">
        <v>52</v>
      </c>
      <c r="J1272">
        <v>2</v>
      </c>
    </row>
    <row r="1273" spans="1:10" x14ac:dyDescent="0.3">
      <c r="A1273" s="17">
        <v>45030.239829166669</v>
      </c>
      <c r="B1273" s="17">
        <v>45030.250319444443</v>
      </c>
      <c r="C1273">
        <v>62.5</v>
      </c>
      <c r="D1273">
        <v>20.9</v>
      </c>
      <c r="E1273">
        <v>4</v>
      </c>
      <c r="F1273">
        <v>56</v>
      </c>
      <c r="G1273">
        <v>2</v>
      </c>
      <c r="H1273">
        <v>6.6</v>
      </c>
      <c r="I1273">
        <v>56</v>
      </c>
      <c r="J1273">
        <v>1.9</v>
      </c>
    </row>
    <row r="1274" spans="1:10" x14ac:dyDescent="0.3">
      <c r="A1274" s="17">
        <v>45030.250245891206</v>
      </c>
      <c r="B1274" s="17">
        <v>45030.260736226854</v>
      </c>
      <c r="C1274">
        <v>64.7</v>
      </c>
      <c r="D1274">
        <v>23.4</v>
      </c>
      <c r="E1274">
        <v>3</v>
      </c>
      <c r="F1274">
        <v>60</v>
      </c>
      <c r="G1274">
        <v>2.1</v>
      </c>
      <c r="H1274">
        <v>6.3</v>
      </c>
      <c r="I1274">
        <v>60</v>
      </c>
      <c r="J1274">
        <v>1.9</v>
      </c>
    </row>
    <row r="1275" spans="1:10" x14ac:dyDescent="0.3">
      <c r="A1275" s="17">
        <v>45030.260662615743</v>
      </c>
      <c r="B1275" s="17">
        <v>45030.271153009257</v>
      </c>
      <c r="C1275">
        <v>69.5</v>
      </c>
      <c r="D1275">
        <v>23.8</v>
      </c>
      <c r="E1275">
        <v>7</v>
      </c>
      <c r="F1275">
        <v>66</v>
      </c>
      <c r="G1275">
        <v>1.8</v>
      </c>
      <c r="H1275">
        <v>6.1</v>
      </c>
      <c r="I1275">
        <v>67</v>
      </c>
      <c r="J1275">
        <v>1.6</v>
      </c>
    </row>
    <row r="1276" spans="1:10" x14ac:dyDescent="0.3">
      <c r="A1276" s="17">
        <v>45030.27107934028</v>
      </c>
      <c r="B1276" s="17">
        <v>45030.281569791667</v>
      </c>
      <c r="C1276">
        <v>74.7</v>
      </c>
      <c r="D1276">
        <v>24.5</v>
      </c>
      <c r="E1276">
        <v>11</v>
      </c>
      <c r="F1276">
        <v>62</v>
      </c>
      <c r="G1276">
        <v>2.2000000000000002</v>
      </c>
      <c r="H1276">
        <v>5.4</v>
      </c>
      <c r="I1276">
        <v>64</v>
      </c>
      <c r="J1276">
        <v>2</v>
      </c>
    </row>
    <row r="1277" spans="1:10" x14ac:dyDescent="0.3">
      <c r="A1277" s="17">
        <v>45030.281496064817</v>
      </c>
      <c r="B1277" s="17">
        <v>45030.291986574077</v>
      </c>
      <c r="C1277">
        <v>78.8</v>
      </c>
      <c r="D1277">
        <v>22.4</v>
      </c>
      <c r="E1277">
        <v>24</v>
      </c>
      <c r="F1277">
        <v>56</v>
      </c>
      <c r="G1277">
        <v>2.2000000000000002</v>
      </c>
      <c r="H1277">
        <v>5</v>
      </c>
      <c r="I1277">
        <v>57</v>
      </c>
      <c r="J1277">
        <v>2</v>
      </c>
    </row>
    <row r="1278" spans="1:10" x14ac:dyDescent="0.3">
      <c r="A1278" s="17">
        <v>45030.291912789355</v>
      </c>
      <c r="B1278" s="17">
        <v>45030.30240335648</v>
      </c>
      <c r="C1278">
        <v>79.8</v>
      </c>
      <c r="D1278">
        <v>23.5</v>
      </c>
      <c r="E1278">
        <v>32</v>
      </c>
      <c r="F1278">
        <v>52</v>
      </c>
      <c r="G1278">
        <v>2.4</v>
      </c>
      <c r="H1278">
        <v>4.4000000000000004</v>
      </c>
      <c r="I1278">
        <v>51</v>
      </c>
      <c r="J1278">
        <v>2.2000000000000002</v>
      </c>
    </row>
    <row r="1279" spans="1:10" x14ac:dyDescent="0.3">
      <c r="A1279" s="17">
        <v>45030.302329513892</v>
      </c>
      <c r="B1279" s="17">
        <v>45030.31282013889</v>
      </c>
      <c r="C1279">
        <v>82.1</v>
      </c>
      <c r="D1279">
        <v>24.2</v>
      </c>
      <c r="E1279">
        <v>53</v>
      </c>
      <c r="F1279">
        <v>47</v>
      </c>
      <c r="G1279">
        <v>1.8</v>
      </c>
      <c r="H1279">
        <v>4.0999999999999996</v>
      </c>
      <c r="I1279">
        <v>47</v>
      </c>
      <c r="J1279">
        <v>1.6</v>
      </c>
    </row>
    <row r="1280" spans="1:10" x14ac:dyDescent="0.3">
      <c r="A1280" s="17">
        <v>45030.312746238429</v>
      </c>
      <c r="B1280" s="17">
        <v>45030.323236921293</v>
      </c>
      <c r="C1280">
        <v>82.4</v>
      </c>
      <c r="D1280">
        <v>22.4</v>
      </c>
      <c r="E1280">
        <v>64</v>
      </c>
      <c r="F1280">
        <v>48</v>
      </c>
      <c r="G1280">
        <v>2.2000000000000002</v>
      </c>
      <c r="H1280">
        <v>3.9</v>
      </c>
      <c r="I1280">
        <v>49</v>
      </c>
      <c r="J1280">
        <v>2.1</v>
      </c>
    </row>
    <row r="1281" spans="1:10" x14ac:dyDescent="0.3">
      <c r="A1281" s="17">
        <v>45030.323162962966</v>
      </c>
      <c r="B1281" s="17">
        <v>45030.333653703703</v>
      </c>
      <c r="C1281">
        <v>83.8</v>
      </c>
      <c r="D1281">
        <v>23.7</v>
      </c>
      <c r="E1281">
        <v>73</v>
      </c>
      <c r="F1281">
        <v>53</v>
      </c>
      <c r="G1281">
        <v>2.1</v>
      </c>
      <c r="H1281">
        <v>3.4</v>
      </c>
      <c r="I1281">
        <v>53</v>
      </c>
      <c r="J1281">
        <v>1.9</v>
      </c>
    </row>
    <row r="1282" spans="1:10" x14ac:dyDescent="0.3">
      <c r="A1282" s="17">
        <v>45030.333579687504</v>
      </c>
      <c r="B1282" s="17">
        <v>45030.344070486113</v>
      </c>
      <c r="C1282">
        <v>85.4</v>
      </c>
      <c r="D1282">
        <v>22.8</v>
      </c>
      <c r="E1282">
        <v>67</v>
      </c>
      <c r="F1282">
        <v>41</v>
      </c>
      <c r="G1282">
        <v>1.6</v>
      </c>
      <c r="H1282">
        <v>3.2</v>
      </c>
      <c r="I1282">
        <v>41</v>
      </c>
      <c r="J1282">
        <v>1.5</v>
      </c>
    </row>
    <row r="1283" spans="1:10" x14ac:dyDescent="0.3">
      <c r="A1283" s="17">
        <v>45030.343996412033</v>
      </c>
      <c r="B1283" s="17">
        <v>45030.354487268516</v>
      </c>
      <c r="C1283">
        <v>86.1</v>
      </c>
      <c r="D1283">
        <v>21.2</v>
      </c>
      <c r="E1283">
        <v>56</v>
      </c>
      <c r="F1283">
        <v>34</v>
      </c>
      <c r="G1283">
        <v>1.8</v>
      </c>
      <c r="H1283">
        <v>3</v>
      </c>
      <c r="I1283">
        <v>34</v>
      </c>
      <c r="J1283">
        <v>1.6</v>
      </c>
    </row>
    <row r="1284" spans="1:10" x14ac:dyDescent="0.3">
      <c r="A1284" s="17">
        <v>45030.354413136571</v>
      </c>
      <c r="B1284" s="17">
        <v>45030.364904050926</v>
      </c>
      <c r="C1284">
        <v>87.6</v>
      </c>
      <c r="D1284">
        <v>24</v>
      </c>
      <c r="E1284">
        <v>51</v>
      </c>
      <c r="F1284">
        <v>25</v>
      </c>
      <c r="G1284">
        <v>1.8</v>
      </c>
      <c r="H1284">
        <v>3</v>
      </c>
      <c r="I1284">
        <v>23</v>
      </c>
      <c r="J1284">
        <v>1.6</v>
      </c>
    </row>
    <row r="1285" spans="1:10" x14ac:dyDescent="0.3">
      <c r="A1285" s="17">
        <v>45030.364829861108</v>
      </c>
      <c r="B1285" s="17">
        <v>45030.375320833336</v>
      </c>
      <c r="C1285">
        <v>87.5</v>
      </c>
      <c r="D1285">
        <v>20.399999999999999</v>
      </c>
      <c r="E1285">
        <v>81</v>
      </c>
      <c r="F1285">
        <v>31</v>
      </c>
      <c r="G1285">
        <v>1.7</v>
      </c>
      <c r="H1285">
        <v>2.9</v>
      </c>
      <c r="I1285">
        <v>30</v>
      </c>
      <c r="J1285">
        <v>1.6</v>
      </c>
    </row>
    <row r="1286" spans="1:10" x14ac:dyDescent="0.3">
      <c r="A1286" s="17">
        <v>45030.375246585645</v>
      </c>
      <c r="B1286" s="17">
        <v>45030.385737615739</v>
      </c>
      <c r="C1286">
        <v>89.6</v>
      </c>
      <c r="D1286">
        <v>21.8</v>
      </c>
      <c r="E1286">
        <v>52</v>
      </c>
      <c r="F1286">
        <v>15</v>
      </c>
      <c r="G1286">
        <v>1.9</v>
      </c>
      <c r="H1286">
        <v>2.7</v>
      </c>
      <c r="I1286">
        <v>13</v>
      </c>
      <c r="J1286">
        <v>1.8</v>
      </c>
    </row>
    <row r="1287" spans="1:10" x14ac:dyDescent="0.3">
      <c r="A1287" s="17">
        <v>45030.385663310182</v>
      </c>
      <c r="B1287" s="17">
        <v>45030.39615439815</v>
      </c>
      <c r="C1287">
        <v>89.4</v>
      </c>
      <c r="D1287">
        <v>21.8</v>
      </c>
      <c r="E1287">
        <v>46</v>
      </c>
      <c r="F1287">
        <v>27</v>
      </c>
      <c r="G1287">
        <v>2.1</v>
      </c>
      <c r="H1287">
        <v>2.4</v>
      </c>
      <c r="I1287">
        <v>24</v>
      </c>
      <c r="J1287">
        <v>1.9</v>
      </c>
    </row>
    <row r="1288" spans="1:10" x14ac:dyDescent="0.3">
      <c r="A1288" s="17">
        <v>45030.396080034719</v>
      </c>
      <c r="B1288" s="17">
        <v>45030.406571180552</v>
      </c>
      <c r="C1288">
        <v>89.5</v>
      </c>
      <c r="D1288">
        <v>17.5</v>
      </c>
      <c r="E1288">
        <v>60</v>
      </c>
      <c r="F1288">
        <v>20</v>
      </c>
      <c r="G1288">
        <v>2.1</v>
      </c>
      <c r="H1288">
        <v>2.2999999999999998</v>
      </c>
      <c r="I1288">
        <v>19</v>
      </c>
      <c r="J1288">
        <v>2</v>
      </c>
    </row>
    <row r="1289" spans="1:10" x14ac:dyDescent="0.3">
      <c r="A1289" s="17">
        <v>45030.406496759257</v>
      </c>
      <c r="B1289" s="17">
        <v>45030.416987962963</v>
      </c>
      <c r="C1289">
        <v>89.6</v>
      </c>
      <c r="D1289">
        <v>19.8</v>
      </c>
      <c r="E1289">
        <v>70</v>
      </c>
      <c r="F1289">
        <v>21</v>
      </c>
      <c r="G1289">
        <v>1.9</v>
      </c>
      <c r="H1289">
        <v>2.2999999999999998</v>
      </c>
      <c r="I1289">
        <v>19</v>
      </c>
      <c r="J1289">
        <v>1.7</v>
      </c>
    </row>
    <row r="1290" spans="1:10" x14ac:dyDescent="0.3">
      <c r="A1290" s="17">
        <v>45030.416913483794</v>
      </c>
      <c r="B1290" s="17">
        <v>45030.427404745373</v>
      </c>
      <c r="C1290">
        <v>88.2</v>
      </c>
      <c r="D1290">
        <v>21.2</v>
      </c>
      <c r="E1290">
        <v>78</v>
      </c>
      <c r="F1290">
        <v>15</v>
      </c>
      <c r="G1290">
        <v>2.1</v>
      </c>
      <c r="H1290">
        <v>2.2999999999999998</v>
      </c>
      <c r="I1290">
        <v>13</v>
      </c>
      <c r="J1290">
        <v>2</v>
      </c>
    </row>
    <row r="1291" spans="1:10" x14ac:dyDescent="0.3">
      <c r="A1291" s="17">
        <v>45030.427330208331</v>
      </c>
      <c r="B1291" s="17">
        <v>45030.437821527776</v>
      </c>
      <c r="C1291">
        <v>86.2</v>
      </c>
      <c r="D1291">
        <v>19.2</v>
      </c>
      <c r="E1291">
        <v>89</v>
      </c>
      <c r="F1291">
        <v>22</v>
      </c>
      <c r="G1291">
        <v>2.2999999999999998</v>
      </c>
      <c r="H1291">
        <v>2.4</v>
      </c>
      <c r="I1291">
        <v>21</v>
      </c>
      <c r="J1291">
        <v>2.1</v>
      </c>
    </row>
    <row r="1292" spans="1:10" x14ac:dyDescent="0.3">
      <c r="A1292" s="17">
        <v>45030.437746932868</v>
      </c>
      <c r="B1292" s="17">
        <v>45030.448238310186</v>
      </c>
      <c r="C1292">
        <v>85.8</v>
      </c>
      <c r="D1292">
        <v>20.5</v>
      </c>
      <c r="E1292">
        <v>74</v>
      </c>
      <c r="F1292">
        <v>21</v>
      </c>
      <c r="G1292">
        <v>2.2999999999999998</v>
      </c>
      <c r="H1292">
        <v>2.1</v>
      </c>
      <c r="I1292">
        <v>19</v>
      </c>
      <c r="J1292">
        <v>2.1</v>
      </c>
    </row>
    <row r="1293" spans="1:10" x14ac:dyDescent="0.3">
      <c r="A1293" s="17">
        <v>45030.448163657406</v>
      </c>
      <c r="B1293" s="17">
        <v>45030.458655092596</v>
      </c>
      <c r="C1293">
        <v>85.1</v>
      </c>
      <c r="D1293">
        <v>23.6</v>
      </c>
      <c r="E1293">
        <v>119</v>
      </c>
      <c r="F1293">
        <v>12</v>
      </c>
      <c r="G1293">
        <v>2.2000000000000002</v>
      </c>
      <c r="H1293">
        <v>2.1</v>
      </c>
      <c r="I1293">
        <v>12</v>
      </c>
      <c r="J1293">
        <v>2</v>
      </c>
    </row>
    <row r="1294" spans="1:10" x14ac:dyDescent="0.3">
      <c r="A1294" s="17">
        <v>45030.458580381943</v>
      </c>
      <c r="B1294" s="17">
        <v>45030.469071874999</v>
      </c>
      <c r="C1294">
        <v>88.1</v>
      </c>
      <c r="D1294">
        <v>20.5</v>
      </c>
      <c r="E1294">
        <v>65</v>
      </c>
      <c r="F1294">
        <v>354</v>
      </c>
      <c r="G1294">
        <v>2.1</v>
      </c>
      <c r="H1294">
        <v>2</v>
      </c>
      <c r="I1294">
        <v>356</v>
      </c>
      <c r="J1294">
        <v>1.9</v>
      </c>
    </row>
    <row r="1295" spans="1:10" x14ac:dyDescent="0.3">
      <c r="A1295" s="17">
        <v>45030.46899710648</v>
      </c>
      <c r="B1295" s="17">
        <v>45030.479488657409</v>
      </c>
      <c r="C1295">
        <v>89.1</v>
      </c>
      <c r="D1295">
        <v>22.1</v>
      </c>
      <c r="E1295">
        <v>76</v>
      </c>
      <c r="F1295">
        <v>353</v>
      </c>
      <c r="G1295">
        <v>2.1</v>
      </c>
      <c r="H1295">
        <v>1.7</v>
      </c>
      <c r="I1295">
        <v>353</v>
      </c>
      <c r="J1295">
        <v>2</v>
      </c>
    </row>
    <row r="1296" spans="1:10" x14ac:dyDescent="0.3">
      <c r="A1296" s="17">
        <v>45030.479413831017</v>
      </c>
      <c r="B1296" s="17">
        <v>45030.489905439812</v>
      </c>
      <c r="C1296">
        <v>91</v>
      </c>
      <c r="D1296">
        <v>19.3</v>
      </c>
      <c r="E1296">
        <v>123</v>
      </c>
      <c r="F1296">
        <v>10</v>
      </c>
      <c r="G1296">
        <v>1.6</v>
      </c>
      <c r="H1296">
        <v>1.2</v>
      </c>
      <c r="I1296">
        <v>9</v>
      </c>
      <c r="J1296">
        <v>1.5</v>
      </c>
    </row>
    <row r="1297" spans="1:10" x14ac:dyDescent="0.3">
      <c r="A1297" s="17">
        <v>45030.489830555554</v>
      </c>
      <c r="B1297" s="17">
        <v>45030.500322222222</v>
      </c>
      <c r="C1297">
        <v>92.7</v>
      </c>
      <c r="D1297">
        <v>20</v>
      </c>
      <c r="E1297">
        <v>144</v>
      </c>
      <c r="F1297">
        <v>30</v>
      </c>
      <c r="G1297">
        <v>1.5</v>
      </c>
      <c r="H1297">
        <v>1.2</v>
      </c>
      <c r="I1297">
        <v>25</v>
      </c>
      <c r="J1297">
        <v>1.4</v>
      </c>
    </row>
    <row r="1298" spans="1:10" x14ac:dyDescent="0.3">
      <c r="A1298" s="17">
        <v>45030.500247280092</v>
      </c>
      <c r="B1298" s="17">
        <v>45030.510739004632</v>
      </c>
      <c r="C1298">
        <v>92.5</v>
      </c>
      <c r="D1298">
        <v>18.5</v>
      </c>
      <c r="E1298">
        <v>205</v>
      </c>
      <c r="F1298">
        <v>30</v>
      </c>
      <c r="G1298">
        <v>1.6</v>
      </c>
      <c r="H1298">
        <v>1.5</v>
      </c>
      <c r="I1298">
        <v>29</v>
      </c>
      <c r="J1298">
        <v>1.5</v>
      </c>
    </row>
    <row r="1299" spans="1:10" x14ac:dyDescent="0.3">
      <c r="A1299" s="17">
        <v>45030.510664004629</v>
      </c>
      <c r="B1299" s="17">
        <v>45030.521155787035</v>
      </c>
      <c r="C1299">
        <v>90.2</v>
      </c>
      <c r="D1299">
        <v>25.6</v>
      </c>
      <c r="E1299">
        <v>140</v>
      </c>
      <c r="F1299">
        <v>23</v>
      </c>
      <c r="G1299">
        <v>1.6</v>
      </c>
      <c r="H1299">
        <v>1.9</v>
      </c>
      <c r="I1299">
        <v>20</v>
      </c>
      <c r="J1299">
        <v>1.5</v>
      </c>
    </row>
    <row r="1300" spans="1:10" x14ac:dyDescent="0.3">
      <c r="A1300" s="17">
        <v>45030.521080729166</v>
      </c>
      <c r="B1300" s="17">
        <v>45030.531572569445</v>
      </c>
      <c r="C1300">
        <v>90</v>
      </c>
      <c r="D1300">
        <v>25.5</v>
      </c>
      <c r="E1300">
        <v>125</v>
      </c>
      <c r="F1300">
        <v>42</v>
      </c>
      <c r="G1300">
        <v>1.6</v>
      </c>
      <c r="H1300">
        <v>2</v>
      </c>
      <c r="I1300">
        <v>40</v>
      </c>
      <c r="J1300">
        <v>1.4</v>
      </c>
    </row>
    <row r="1301" spans="1:10" x14ac:dyDescent="0.3">
      <c r="A1301" s="17">
        <v>45030.531497453703</v>
      </c>
      <c r="B1301" s="17">
        <v>45030.541989351856</v>
      </c>
      <c r="C1301">
        <v>89.1</v>
      </c>
      <c r="D1301">
        <v>23.2</v>
      </c>
      <c r="E1301">
        <v>118</v>
      </c>
      <c r="F1301">
        <v>358</v>
      </c>
      <c r="G1301">
        <v>1.8</v>
      </c>
      <c r="H1301">
        <v>2.4</v>
      </c>
      <c r="I1301">
        <v>357</v>
      </c>
      <c r="J1301">
        <v>1.6</v>
      </c>
    </row>
    <row r="1302" spans="1:10" x14ac:dyDescent="0.3">
      <c r="A1302" s="17">
        <v>45030.54191417824</v>
      </c>
      <c r="B1302" s="17">
        <v>45030.552406134258</v>
      </c>
      <c r="C1302">
        <v>88.1</v>
      </c>
      <c r="D1302">
        <v>23</v>
      </c>
      <c r="E1302">
        <v>85</v>
      </c>
      <c r="F1302">
        <v>358</v>
      </c>
      <c r="G1302">
        <v>2</v>
      </c>
      <c r="H1302">
        <v>2.4</v>
      </c>
      <c r="I1302">
        <v>357</v>
      </c>
      <c r="J1302">
        <v>1.8</v>
      </c>
    </row>
    <row r="1303" spans="1:10" x14ac:dyDescent="0.3">
      <c r="A1303" s="17">
        <v>45030.552330902778</v>
      </c>
      <c r="B1303" s="17">
        <v>45030.562822916669</v>
      </c>
      <c r="C1303">
        <v>87.3</v>
      </c>
      <c r="D1303">
        <v>23.3</v>
      </c>
      <c r="E1303">
        <v>82</v>
      </c>
      <c r="F1303">
        <v>8</v>
      </c>
      <c r="G1303">
        <v>1.5</v>
      </c>
      <c r="H1303">
        <v>2.5</v>
      </c>
      <c r="I1303">
        <v>7</v>
      </c>
      <c r="J1303">
        <v>1.4</v>
      </c>
    </row>
    <row r="1304" spans="1:10" x14ac:dyDescent="0.3">
      <c r="A1304" s="17">
        <v>45030.562747627315</v>
      </c>
      <c r="B1304" s="17">
        <v>45030.573239699072</v>
      </c>
      <c r="C1304">
        <v>86.9</v>
      </c>
      <c r="D1304">
        <v>24.3</v>
      </c>
      <c r="E1304">
        <v>57</v>
      </c>
      <c r="F1304">
        <v>19</v>
      </c>
      <c r="G1304">
        <v>1.4</v>
      </c>
      <c r="H1304">
        <v>2.5</v>
      </c>
      <c r="I1304">
        <v>17</v>
      </c>
      <c r="J1304">
        <v>1.2</v>
      </c>
    </row>
    <row r="1305" spans="1:10" x14ac:dyDescent="0.3">
      <c r="A1305" s="17">
        <v>45030.573164351852</v>
      </c>
      <c r="B1305" s="17">
        <v>45030.583656481482</v>
      </c>
      <c r="C1305">
        <v>85.8</v>
      </c>
      <c r="D1305">
        <v>22.4</v>
      </c>
      <c r="E1305">
        <v>65</v>
      </c>
      <c r="F1305">
        <v>21</v>
      </c>
      <c r="G1305">
        <v>1.4</v>
      </c>
      <c r="H1305">
        <v>2.5</v>
      </c>
      <c r="I1305">
        <v>17</v>
      </c>
      <c r="J1305">
        <v>1.3</v>
      </c>
    </row>
    <row r="1306" spans="1:10" x14ac:dyDescent="0.3">
      <c r="A1306" s="17">
        <v>45030.583581076389</v>
      </c>
      <c r="B1306" s="17">
        <v>45030.594073263892</v>
      </c>
      <c r="C1306">
        <v>83.4</v>
      </c>
      <c r="D1306">
        <v>21.2</v>
      </c>
      <c r="E1306">
        <v>68</v>
      </c>
      <c r="F1306">
        <v>20</v>
      </c>
      <c r="G1306">
        <v>1.3</v>
      </c>
      <c r="H1306">
        <v>2.6</v>
      </c>
      <c r="I1306">
        <v>18</v>
      </c>
      <c r="J1306">
        <v>1.3</v>
      </c>
    </row>
    <row r="1307" spans="1:10" x14ac:dyDescent="0.3">
      <c r="A1307" s="17">
        <v>45030.593997800926</v>
      </c>
      <c r="B1307" s="17">
        <v>45030.604490046295</v>
      </c>
      <c r="C1307">
        <v>83</v>
      </c>
      <c r="D1307">
        <v>20</v>
      </c>
      <c r="E1307">
        <v>61</v>
      </c>
      <c r="F1307">
        <v>22</v>
      </c>
      <c r="G1307">
        <v>1.6</v>
      </c>
      <c r="H1307">
        <v>2.6</v>
      </c>
      <c r="I1307">
        <v>21</v>
      </c>
      <c r="J1307">
        <v>1.5</v>
      </c>
    </row>
    <row r="1308" spans="1:10" x14ac:dyDescent="0.3">
      <c r="A1308" s="17">
        <v>45030.604414525464</v>
      </c>
      <c r="B1308" s="17">
        <v>45030.614906828705</v>
      </c>
      <c r="C1308">
        <v>84.8</v>
      </c>
      <c r="D1308">
        <v>27</v>
      </c>
      <c r="E1308">
        <v>74</v>
      </c>
      <c r="F1308">
        <v>2</v>
      </c>
      <c r="G1308">
        <v>1.5</v>
      </c>
      <c r="H1308">
        <v>2.2000000000000002</v>
      </c>
      <c r="I1308">
        <v>359</v>
      </c>
      <c r="J1308">
        <v>1.3</v>
      </c>
    </row>
    <row r="1309" spans="1:10" x14ac:dyDescent="0.3">
      <c r="A1309" s="17">
        <v>45030.614831250001</v>
      </c>
      <c r="B1309" s="17">
        <v>45030.625323611108</v>
      </c>
      <c r="C1309">
        <v>89.5</v>
      </c>
      <c r="D1309">
        <v>19.3</v>
      </c>
      <c r="E1309">
        <v>100</v>
      </c>
      <c r="F1309">
        <v>15</v>
      </c>
      <c r="G1309">
        <v>1.4</v>
      </c>
      <c r="H1309">
        <v>2</v>
      </c>
      <c r="I1309">
        <v>14</v>
      </c>
      <c r="J1309">
        <v>1.4</v>
      </c>
    </row>
    <row r="1310" spans="1:10" x14ac:dyDescent="0.3">
      <c r="A1310" s="17">
        <v>45030.625247974538</v>
      </c>
      <c r="B1310" s="17">
        <v>45030.635740393518</v>
      </c>
      <c r="C1310">
        <v>89.6</v>
      </c>
      <c r="D1310">
        <v>19.7</v>
      </c>
      <c r="E1310">
        <v>156</v>
      </c>
      <c r="F1310">
        <v>12</v>
      </c>
      <c r="G1310">
        <v>1.7</v>
      </c>
      <c r="H1310">
        <v>2.2000000000000002</v>
      </c>
      <c r="I1310">
        <v>12</v>
      </c>
      <c r="J1310">
        <v>1.6</v>
      </c>
    </row>
    <row r="1311" spans="1:10" x14ac:dyDescent="0.3">
      <c r="A1311" s="17">
        <v>45030.635664699075</v>
      </c>
      <c r="B1311" s="17">
        <v>45030.646157175928</v>
      </c>
      <c r="C1311">
        <v>88.9</v>
      </c>
      <c r="D1311">
        <v>22.3</v>
      </c>
      <c r="E1311">
        <v>181</v>
      </c>
      <c r="F1311">
        <v>14</v>
      </c>
      <c r="G1311">
        <v>1.7</v>
      </c>
      <c r="H1311">
        <v>2.4</v>
      </c>
      <c r="I1311">
        <v>11</v>
      </c>
      <c r="J1311">
        <v>1.6</v>
      </c>
    </row>
    <row r="1312" spans="1:10" x14ac:dyDescent="0.3">
      <c r="A1312" s="17">
        <v>45030.646081423612</v>
      </c>
      <c r="B1312" s="17">
        <v>45030.656573958331</v>
      </c>
      <c r="C1312">
        <v>88.1</v>
      </c>
      <c r="D1312">
        <v>22.7</v>
      </c>
      <c r="E1312">
        <v>122</v>
      </c>
      <c r="F1312">
        <v>31</v>
      </c>
      <c r="G1312">
        <v>1.5</v>
      </c>
      <c r="H1312">
        <v>2.6</v>
      </c>
      <c r="I1312">
        <v>29</v>
      </c>
      <c r="J1312">
        <v>1.4</v>
      </c>
    </row>
    <row r="1313" spans="1:10" x14ac:dyDescent="0.3">
      <c r="A1313" s="17">
        <v>45030.65649814815</v>
      </c>
      <c r="B1313" s="17">
        <v>45030.666990740741</v>
      </c>
      <c r="C1313">
        <v>88.2</v>
      </c>
      <c r="D1313">
        <v>24.4</v>
      </c>
      <c r="E1313">
        <v>114</v>
      </c>
      <c r="F1313">
        <v>51</v>
      </c>
      <c r="G1313">
        <v>1.2</v>
      </c>
      <c r="H1313">
        <v>2.7</v>
      </c>
      <c r="I1313">
        <v>51</v>
      </c>
      <c r="J1313">
        <v>1.1000000000000001</v>
      </c>
    </row>
    <row r="1314" spans="1:10" x14ac:dyDescent="0.3">
      <c r="A1314" s="17">
        <v>45030.666914872687</v>
      </c>
      <c r="B1314" s="17">
        <v>45030.677407523151</v>
      </c>
      <c r="C1314">
        <v>89.3</v>
      </c>
      <c r="D1314">
        <v>21.8</v>
      </c>
      <c r="E1314">
        <v>120</v>
      </c>
      <c r="F1314">
        <v>52</v>
      </c>
      <c r="G1314">
        <v>1.6</v>
      </c>
      <c r="H1314">
        <v>2.6</v>
      </c>
      <c r="I1314">
        <v>53</v>
      </c>
      <c r="J1314">
        <v>1.5</v>
      </c>
    </row>
    <row r="1315" spans="1:10" x14ac:dyDescent="0.3">
      <c r="A1315" s="17">
        <v>45030.677331597224</v>
      </c>
      <c r="B1315" s="17">
        <v>45030.687824305554</v>
      </c>
      <c r="C1315">
        <v>90.2</v>
      </c>
      <c r="D1315">
        <v>24.6</v>
      </c>
      <c r="E1315">
        <v>112</v>
      </c>
      <c r="F1315">
        <v>39</v>
      </c>
      <c r="G1315">
        <v>1.7</v>
      </c>
      <c r="H1315">
        <v>2.4</v>
      </c>
      <c r="I1315">
        <v>38</v>
      </c>
      <c r="J1315">
        <v>1.6</v>
      </c>
    </row>
    <row r="1316" spans="1:10" x14ac:dyDescent="0.3">
      <c r="A1316" s="17">
        <v>45030.687748321761</v>
      </c>
      <c r="B1316" s="17">
        <v>45030.698241087965</v>
      </c>
      <c r="C1316">
        <v>89.8</v>
      </c>
      <c r="D1316">
        <v>25.3</v>
      </c>
      <c r="E1316">
        <v>107</v>
      </c>
      <c r="F1316">
        <v>40</v>
      </c>
      <c r="G1316">
        <v>1.6</v>
      </c>
      <c r="H1316">
        <v>2.2999999999999998</v>
      </c>
      <c r="I1316">
        <v>37</v>
      </c>
      <c r="J1316">
        <v>1.5</v>
      </c>
    </row>
    <row r="1317" spans="1:10" x14ac:dyDescent="0.3">
      <c r="A1317" s="17">
        <v>45030.698165046299</v>
      </c>
      <c r="B1317" s="17">
        <v>45030.708657870367</v>
      </c>
      <c r="C1317">
        <v>88.4</v>
      </c>
      <c r="D1317">
        <v>23.4</v>
      </c>
      <c r="E1317">
        <v>64</v>
      </c>
      <c r="F1317">
        <v>54</v>
      </c>
      <c r="G1317">
        <v>1.3</v>
      </c>
      <c r="H1317">
        <v>2.5</v>
      </c>
      <c r="I1317">
        <v>54</v>
      </c>
      <c r="J1317">
        <v>1.2</v>
      </c>
    </row>
    <row r="1318" spans="1:10" x14ac:dyDescent="0.3">
      <c r="A1318" s="17">
        <v>45030.708581770836</v>
      </c>
      <c r="B1318" s="17">
        <v>45030.719074652778</v>
      </c>
      <c r="C1318">
        <v>87.4</v>
      </c>
      <c r="D1318">
        <v>24.5</v>
      </c>
      <c r="E1318">
        <v>61</v>
      </c>
      <c r="F1318">
        <v>49</v>
      </c>
      <c r="G1318">
        <v>1.6</v>
      </c>
      <c r="H1318">
        <v>2.5</v>
      </c>
      <c r="I1318">
        <v>48</v>
      </c>
      <c r="J1318">
        <v>1.5</v>
      </c>
    </row>
    <row r="1319" spans="1:10" x14ac:dyDescent="0.3">
      <c r="A1319" s="17">
        <v>45030.718998495373</v>
      </c>
      <c r="B1319" s="17">
        <v>45030.729491435188</v>
      </c>
      <c r="C1319">
        <v>87.1</v>
      </c>
      <c r="D1319">
        <v>22.2</v>
      </c>
      <c r="E1319">
        <v>58</v>
      </c>
      <c r="F1319">
        <v>30</v>
      </c>
      <c r="G1319">
        <v>1.8</v>
      </c>
      <c r="H1319">
        <v>2.4</v>
      </c>
      <c r="I1319">
        <v>28</v>
      </c>
      <c r="J1319">
        <v>1.6</v>
      </c>
    </row>
    <row r="1320" spans="1:10" x14ac:dyDescent="0.3">
      <c r="A1320" s="17">
        <v>45030.72941521991</v>
      </c>
      <c r="B1320" s="17">
        <v>45030.739908217591</v>
      </c>
      <c r="C1320">
        <v>86.9</v>
      </c>
      <c r="D1320">
        <v>24.3</v>
      </c>
      <c r="E1320">
        <v>24</v>
      </c>
      <c r="F1320">
        <v>47</v>
      </c>
      <c r="G1320">
        <v>1</v>
      </c>
      <c r="H1320">
        <v>2.5</v>
      </c>
      <c r="I1320">
        <v>47</v>
      </c>
      <c r="J1320">
        <v>1</v>
      </c>
    </row>
    <row r="1321" spans="1:10" x14ac:dyDescent="0.3">
      <c r="A1321" s="17">
        <v>45030.739831944447</v>
      </c>
      <c r="B1321" s="17">
        <v>45030.750325000001</v>
      </c>
      <c r="C1321">
        <v>86.1</v>
      </c>
      <c r="D1321">
        <v>18.899999999999999</v>
      </c>
      <c r="E1321">
        <v>17</v>
      </c>
      <c r="F1321">
        <v>32</v>
      </c>
      <c r="G1321">
        <v>1.3</v>
      </c>
      <c r="H1321">
        <v>2.5</v>
      </c>
      <c r="I1321">
        <v>30</v>
      </c>
      <c r="J1321">
        <v>1.2</v>
      </c>
    </row>
    <row r="1322" spans="1:10" x14ac:dyDescent="0.3">
      <c r="A1322" s="17">
        <v>45030.750248668985</v>
      </c>
      <c r="B1322" s="17">
        <v>45030.760741782411</v>
      </c>
      <c r="C1322">
        <v>85.3</v>
      </c>
      <c r="D1322">
        <v>23.2</v>
      </c>
      <c r="E1322">
        <v>11</v>
      </c>
      <c r="F1322">
        <v>34</v>
      </c>
      <c r="G1322">
        <v>1.3</v>
      </c>
      <c r="H1322">
        <v>2.5</v>
      </c>
      <c r="I1322">
        <v>31</v>
      </c>
      <c r="J1322">
        <v>1.2</v>
      </c>
    </row>
    <row r="1323" spans="1:10" x14ac:dyDescent="0.3">
      <c r="A1323" s="17">
        <v>45030.760665393522</v>
      </c>
      <c r="B1323" s="17">
        <v>45030.771158564814</v>
      </c>
      <c r="C1323">
        <v>86.3</v>
      </c>
      <c r="D1323">
        <v>22.7</v>
      </c>
      <c r="E1323">
        <v>6</v>
      </c>
      <c r="F1323">
        <v>33</v>
      </c>
      <c r="G1323">
        <v>1.2</v>
      </c>
      <c r="H1323">
        <v>2.4</v>
      </c>
      <c r="I1323">
        <v>30</v>
      </c>
      <c r="J1323">
        <v>1.1000000000000001</v>
      </c>
    </row>
    <row r="1324" spans="1:10" x14ac:dyDescent="0.3">
      <c r="A1324" s="17">
        <v>45030.771082118059</v>
      </c>
      <c r="B1324" s="17">
        <v>45030.781575347224</v>
      </c>
      <c r="C1324">
        <v>87.2</v>
      </c>
      <c r="D1324">
        <v>20.5</v>
      </c>
      <c r="E1324">
        <v>1</v>
      </c>
      <c r="F1324">
        <v>29</v>
      </c>
      <c r="G1324">
        <v>1.5</v>
      </c>
      <c r="H1324">
        <v>2.2999999999999998</v>
      </c>
      <c r="I1324">
        <v>28</v>
      </c>
      <c r="J1324">
        <v>1.4</v>
      </c>
    </row>
    <row r="1325" spans="1:10" x14ac:dyDescent="0.3">
      <c r="A1325" s="17">
        <v>45030.781498842596</v>
      </c>
      <c r="B1325" s="17">
        <v>45030.791992129627</v>
      </c>
      <c r="C1325">
        <v>88.7</v>
      </c>
      <c r="D1325">
        <v>21.9</v>
      </c>
      <c r="E1325">
        <v>0</v>
      </c>
      <c r="F1325">
        <v>26</v>
      </c>
      <c r="G1325">
        <v>1.3</v>
      </c>
      <c r="H1325">
        <v>2.2000000000000002</v>
      </c>
      <c r="I1325">
        <v>23</v>
      </c>
      <c r="J1325">
        <v>1.2</v>
      </c>
    </row>
    <row r="1326" spans="1:10" x14ac:dyDescent="0.3">
      <c r="A1326" s="17">
        <v>45030.791915567126</v>
      </c>
      <c r="B1326" s="17">
        <v>45030.802408912037</v>
      </c>
      <c r="C1326">
        <v>89.5</v>
      </c>
      <c r="D1326">
        <v>22.7</v>
      </c>
      <c r="E1326">
        <v>0</v>
      </c>
      <c r="F1326">
        <v>27</v>
      </c>
      <c r="G1326">
        <v>1.5</v>
      </c>
      <c r="H1326">
        <v>2.1</v>
      </c>
      <c r="I1326">
        <v>26</v>
      </c>
      <c r="J1326">
        <v>1.4</v>
      </c>
    </row>
    <row r="1327" spans="1:10" x14ac:dyDescent="0.3">
      <c r="A1327" s="17">
        <v>45030.802332291663</v>
      </c>
      <c r="B1327" s="17">
        <v>45030.812825694447</v>
      </c>
      <c r="C1327">
        <v>89.9</v>
      </c>
      <c r="D1327">
        <v>17.899999999999999</v>
      </c>
      <c r="E1327">
        <v>0</v>
      </c>
      <c r="F1327">
        <v>30</v>
      </c>
      <c r="G1327">
        <v>1.7</v>
      </c>
      <c r="H1327">
        <v>2</v>
      </c>
      <c r="I1327">
        <v>28</v>
      </c>
      <c r="J1327">
        <v>1.6</v>
      </c>
    </row>
    <row r="1328" spans="1:10" x14ac:dyDescent="0.3">
      <c r="A1328" s="17">
        <v>45030.812749016201</v>
      </c>
      <c r="B1328" s="17">
        <v>45030.82324247685</v>
      </c>
      <c r="C1328">
        <v>90.5</v>
      </c>
      <c r="D1328">
        <v>17.8</v>
      </c>
      <c r="E1328">
        <v>0</v>
      </c>
      <c r="F1328">
        <v>30</v>
      </c>
      <c r="G1328">
        <v>1.7</v>
      </c>
      <c r="H1328">
        <v>1.9</v>
      </c>
      <c r="I1328">
        <v>28</v>
      </c>
      <c r="J1328">
        <v>1.6</v>
      </c>
    </row>
    <row r="1329" spans="1:10" x14ac:dyDescent="0.3">
      <c r="A1329" s="17">
        <v>45030.823165740738</v>
      </c>
      <c r="B1329" s="17">
        <v>45030.83365925926</v>
      </c>
      <c r="C1329">
        <v>92</v>
      </c>
      <c r="D1329">
        <v>21.5</v>
      </c>
      <c r="E1329">
        <v>0</v>
      </c>
      <c r="F1329">
        <v>36</v>
      </c>
      <c r="G1329">
        <v>1.6</v>
      </c>
      <c r="H1329">
        <v>1.7</v>
      </c>
      <c r="I1329">
        <v>35</v>
      </c>
      <c r="J1329">
        <v>1.5</v>
      </c>
    </row>
    <row r="1330" spans="1:10" x14ac:dyDescent="0.3">
      <c r="A1330" s="17">
        <v>45030.833582465275</v>
      </c>
      <c r="B1330" s="17">
        <v>45030.844076041663</v>
      </c>
      <c r="C1330">
        <v>92.9</v>
      </c>
      <c r="D1330">
        <v>18.899999999999999</v>
      </c>
      <c r="E1330">
        <v>0</v>
      </c>
      <c r="F1330">
        <v>32</v>
      </c>
      <c r="G1330">
        <v>1.7</v>
      </c>
      <c r="H1330">
        <v>1.5</v>
      </c>
      <c r="I1330">
        <v>30</v>
      </c>
      <c r="J1330">
        <v>1.6</v>
      </c>
    </row>
    <row r="1331" spans="1:10" x14ac:dyDescent="0.3">
      <c r="A1331" s="17">
        <v>45030.843999189812</v>
      </c>
      <c r="B1331" s="17">
        <v>45030.854492824074</v>
      </c>
      <c r="C1331">
        <v>93.3</v>
      </c>
      <c r="D1331">
        <v>19.5</v>
      </c>
      <c r="E1331">
        <v>0</v>
      </c>
      <c r="F1331">
        <v>30</v>
      </c>
      <c r="G1331">
        <v>1.7</v>
      </c>
      <c r="H1331">
        <v>1.4</v>
      </c>
      <c r="I1331">
        <v>27</v>
      </c>
      <c r="J1331">
        <v>1.6</v>
      </c>
    </row>
    <row r="1332" spans="1:10" x14ac:dyDescent="0.3">
      <c r="A1332" s="17">
        <v>45030.854415914349</v>
      </c>
      <c r="B1332" s="17">
        <v>45030.864909606484</v>
      </c>
      <c r="C1332">
        <v>93.9</v>
      </c>
      <c r="D1332">
        <v>18.100000000000001</v>
      </c>
      <c r="E1332">
        <v>0</v>
      </c>
      <c r="F1332">
        <v>30</v>
      </c>
      <c r="G1332">
        <v>1.6</v>
      </c>
      <c r="H1332">
        <v>1.3</v>
      </c>
      <c r="I1332">
        <v>29</v>
      </c>
      <c r="J1332">
        <v>1.5</v>
      </c>
    </row>
    <row r="1333" spans="1:10" x14ac:dyDescent="0.3">
      <c r="A1333" s="17">
        <v>45030.864832638887</v>
      </c>
      <c r="B1333" s="17">
        <v>45030.875326388887</v>
      </c>
      <c r="C1333">
        <v>94.2</v>
      </c>
      <c r="D1333">
        <v>19.899999999999999</v>
      </c>
      <c r="E1333">
        <v>0</v>
      </c>
      <c r="F1333">
        <v>30</v>
      </c>
      <c r="G1333">
        <v>1.4</v>
      </c>
      <c r="H1333">
        <v>1.3</v>
      </c>
      <c r="I1333">
        <v>28</v>
      </c>
      <c r="J1333">
        <v>1.3</v>
      </c>
    </row>
    <row r="1334" spans="1:10" x14ac:dyDescent="0.3">
      <c r="A1334" s="17">
        <v>45030.875249363424</v>
      </c>
      <c r="B1334" s="17">
        <v>45030.885743171297</v>
      </c>
      <c r="C1334">
        <v>94</v>
      </c>
      <c r="D1334">
        <v>19.2</v>
      </c>
      <c r="E1334">
        <v>0</v>
      </c>
      <c r="F1334">
        <v>24</v>
      </c>
      <c r="G1334">
        <v>1.4</v>
      </c>
      <c r="H1334">
        <v>1.3</v>
      </c>
      <c r="I1334">
        <v>23</v>
      </c>
      <c r="J1334">
        <v>1.3</v>
      </c>
    </row>
    <row r="1335" spans="1:10" x14ac:dyDescent="0.3">
      <c r="A1335" s="17">
        <v>45030.885666087961</v>
      </c>
      <c r="B1335" s="17">
        <v>45030.896159953707</v>
      </c>
      <c r="C1335">
        <v>93</v>
      </c>
      <c r="D1335">
        <v>18.8</v>
      </c>
      <c r="E1335">
        <v>0</v>
      </c>
      <c r="F1335">
        <v>22</v>
      </c>
      <c r="G1335">
        <v>1.7</v>
      </c>
      <c r="H1335">
        <v>1.4</v>
      </c>
      <c r="I1335">
        <v>22</v>
      </c>
      <c r="J1335">
        <v>1.6</v>
      </c>
    </row>
    <row r="1336" spans="1:10" x14ac:dyDescent="0.3">
      <c r="A1336" s="17">
        <v>45030.896082812498</v>
      </c>
      <c r="B1336" s="17">
        <v>45030.90657673611</v>
      </c>
      <c r="C1336">
        <v>90.9</v>
      </c>
      <c r="D1336">
        <v>18.399999999999999</v>
      </c>
      <c r="E1336">
        <v>0</v>
      </c>
      <c r="F1336">
        <v>27</v>
      </c>
      <c r="G1336">
        <v>1.8</v>
      </c>
      <c r="H1336">
        <v>1.2</v>
      </c>
      <c r="I1336">
        <v>28</v>
      </c>
      <c r="J1336">
        <v>1.7</v>
      </c>
    </row>
    <row r="1337" spans="1:10" x14ac:dyDescent="0.3">
      <c r="A1337" s="17">
        <v>45030.906499537035</v>
      </c>
      <c r="B1337" s="17">
        <v>45030.91699351852</v>
      </c>
      <c r="C1337">
        <v>91.5</v>
      </c>
      <c r="D1337">
        <v>21.3</v>
      </c>
      <c r="E1337">
        <v>0</v>
      </c>
      <c r="F1337">
        <v>32</v>
      </c>
      <c r="G1337">
        <v>1.5</v>
      </c>
      <c r="H1337">
        <v>0.9</v>
      </c>
      <c r="I1337">
        <v>29</v>
      </c>
      <c r="J1337">
        <v>1.4</v>
      </c>
    </row>
    <row r="1338" spans="1:10" x14ac:dyDescent="0.3">
      <c r="A1338" s="17">
        <v>45030.916916261573</v>
      </c>
      <c r="B1338" s="17">
        <v>45030.927410300923</v>
      </c>
      <c r="C1338">
        <v>92.7</v>
      </c>
      <c r="D1338">
        <v>20</v>
      </c>
      <c r="E1338">
        <v>0</v>
      </c>
      <c r="F1338">
        <v>17</v>
      </c>
      <c r="G1338">
        <v>1.8</v>
      </c>
      <c r="H1338">
        <v>0.8</v>
      </c>
      <c r="I1338">
        <v>17</v>
      </c>
      <c r="J1338">
        <v>1.7</v>
      </c>
    </row>
    <row r="1339" spans="1:10" x14ac:dyDescent="0.3">
      <c r="A1339" s="17">
        <v>45030.92733298611</v>
      </c>
      <c r="B1339" s="17">
        <v>45030.937827083333</v>
      </c>
      <c r="C1339">
        <v>93.6</v>
      </c>
      <c r="D1339">
        <v>19.7</v>
      </c>
      <c r="E1339">
        <v>0</v>
      </c>
      <c r="F1339">
        <v>17</v>
      </c>
      <c r="G1339">
        <v>1.7</v>
      </c>
      <c r="H1339">
        <v>0.6</v>
      </c>
      <c r="I1339">
        <v>15</v>
      </c>
      <c r="J1339">
        <v>1.6</v>
      </c>
    </row>
    <row r="1340" spans="1:10" x14ac:dyDescent="0.3">
      <c r="A1340" s="17">
        <v>45030.937749710647</v>
      </c>
      <c r="B1340" s="17">
        <v>45030.948243865743</v>
      </c>
      <c r="C1340">
        <v>93.6</v>
      </c>
      <c r="D1340">
        <v>19.8</v>
      </c>
      <c r="E1340">
        <v>0</v>
      </c>
      <c r="F1340">
        <v>26</v>
      </c>
      <c r="G1340">
        <v>1.7</v>
      </c>
      <c r="H1340">
        <v>0.6</v>
      </c>
      <c r="I1340">
        <v>24</v>
      </c>
      <c r="J1340">
        <v>1.6</v>
      </c>
    </row>
    <row r="1341" spans="1:10" x14ac:dyDescent="0.3">
      <c r="A1341" s="17">
        <v>45030.948166435184</v>
      </c>
      <c r="B1341" s="17">
        <v>45030.958660648146</v>
      </c>
      <c r="C1341">
        <v>92.9</v>
      </c>
      <c r="D1341">
        <v>17.7</v>
      </c>
      <c r="E1341">
        <v>0</v>
      </c>
      <c r="F1341">
        <v>14</v>
      </c>
      <c r="G1341">
        <v>1.6</v>
      </c>
      <c r="H1341">
        <v>0.5</v>
      </c>
      <c r="I1341">
        <v>13</v>
      </c>
      <c r="J1341">
        <v>1.5</v>
      </c>
    </row>
    <row r="1342" spans="1:10" x14ac:dyDescent="0.3">
      <c r="A1342" s="17">
        <v>45030.958583159721</v>
      </c>
      <c r="B1342" s="17">
        <v>45030.969077430556</v>
      </c>
      <c r="C1342">
        <v>92.7</v>
      </c>
      <c r="D1342">
        <v>20.3</v>
      </c>
      <c r="E1342">
        <v>0</v>
      </c>
      <c r="F1342">
        <v>10</v>
      </c>
      <c r="G1342">
        <v>1.6</v>
      </c>
      <c r="H1342">
        <v>0.5</v>
      </c>
      <c r="I1342">
        <v>9</v>
      </c>
      <c r="J1342">
        <v>1.5</v>
      </c>
    </row>
    <row r="1343" spans="1:10" x14ac:dyDescent="0.3">
      <c r="A1343" s="17">
        <v>45030.968999884259</v>
      </c>
      <c r="B1343" s="17">
        <v>45030.979494212967</v>
      </c>
      <c r="C1343">
        <v>91.4</v>
      </c>
      <c r="D1343">
        <v>19.100000000000001</v>
      </c>
      <c r="E1343">
        <v>0</v>
      </c>
      <c r="F1343">
        <v>11</v>
      </c>
      <c r="G1343">
        <v>1.8</v>
      </c>
      <c r="H1343">
        <v>0.6</v>
      </c>
      <c r="I1343">
        <v>11</v>
      </c>
      <c r="J1343">
        <v>1.7</v>
      </c>
    </row>
    <row r="1344" spans="1:10" x14ac:dyDescent="0.3">
      <c r="A1344" s="17">
        <v>45030.979416608796</v>
      </c>
      <c r="B1344" s="17">
        <v>45030.989910995369</v>
      </c>
      <c r="C1344">
        <v>90.1</v>
      </c>
      <c r="D1344">
        <v>22.4</v>
      </c>
      <c r="E1344">
        <v>0</v>
      </c>
      <c r="F1344">
        <v>10</v>
      </c>
      <c r="G1344">
        <v>1.7</v>
      </c>
      <c r="H1344">
        <v>0.7</v>
      </c>
      <c r="I1344">
        <v>8</v>
      </c>
      <c r="J1344">
        <v>1.6</v>
      </c>
    </row>
    <row r="1345" spans="1:10" x14ac:dyDescent="0.3">
      <c r="A1345" s="17">
        <v>45030.989833333333</v>
      </c>
      <c r="B1345" s="17">
        <v>45031.00032777778</v>
      </c>
      <c r="C1345">
        <v>89.8</v>
      </c>
      <c r="D1345">
        <v>24.7</v>
      </c>
      <c r="E1345">
        <v>0</v>
      </c>
      <c r="F1345">
        <v>3</v>
      </c>
      <c r="G1345">
        <v>1.1000000000000001</v>
      </c>
      <c r="H1345">
        <v>0.8</v>
      </c>
      <c r="I1345">
        <v>2</v>
      </c>
      <c r="J1345">
        <v>1</v>
      </c>
    </row>
    <row r="1346" spans="1:10" x14ac:dyDescent="0.3">
      <c r="A1346" s="17">
        <v>45031.00025005787</v>
      </c>
      <c r="B1346" s="17">
        <v>45031.010744560183</v>
      </c>
      <c r="C1346">
        <v>88.7</v>
      </c>
      <c r="D1346">
        <v>20.399999999999999</v>
      </c>
      <c r="E1346">
        <v>0</v>
      </c>
      <c r="F1346">
        <v>13</v>
      </c>
      <c r="G1346">
        <v>1</v>
      </c>
      <c r="H1346">
        <v>0.9</v>
      </c>
      <c r="I1346">
        <v>12</v>
      </c>
      <c r="J1346">
        <v>1</v>
      </c>
    </row>
    <row r="1347" spans="1:10" x14ac:dyDescent="0.3">
      <c r="A1347" s="17">
        <v>45031.010666782407</v>
      </c>
      <c r="B1347" s="17">
        <v>45031.021161342593</v>
      </c>
      <c r="C1347">
        <v>87</v>
      </c>
      <c r="D1347">
        <v>22.3</v>
      </c>
      <c r="E1347">
        <v>0</v>
      </c>
      <c r="F1347">
        <v>30</v>
      </c>
      <c r="G1347">
        <v>1</v>
      </c>
      <c r="H1347">
        <v>1</v>
      </c>
      <c r="I1347">
        <v>28</v>
      </c>
      <c r="J1347">
        <v>0.9</v>
      </c>
    </row>
    <row r="1348" spans="1:10" x14ac:dyDescent="0.3">
      <c r="A1348" s="17">
        <v>45031.021083506945</v>
      </c>
      <c r="B1348" s="17">
        <v>45031.031578125003</v>
      </c>
      <c r="C1348">
        <v>86.2</v>
      </c>
      <c r="D1348">
        <v>19.8</v>
      </c>
      <c r="E1348">
        <v>0</v>
      </c>
      <c r="F1348">
        <v>4</v>
      </c>
      <c r="G1348">
        <v>0.8</v>
      </c>
      <c r="H1348">
        <v>1</v>
      </c>
      <c r="I1348">
        <v>4</v>
      </c>
      <c r="J1348">
        <v>0.7</v>
      </c>
    </row>
    <row r="1349" spans="1:10" x14ac:dyDescent="0.3">
      <c r="A1349" s="17">
        <v>45031.031500231482</v>
      </c>
      <c r="B1349" s="17">
        <v>45031.041994907406</v>
      </c>
      <c r="C1349">
        <v>85.8</v>
      </c>
      <c r="D1349">
        <v>14.7</v>
      </c>
      <c r="E1349">
        <v>0</v>
      </c>
      <c r="F1349">
        <v>65</v>
      </c>
      <c r="G1349">
        <v>0.1</v>
      </c>
      <c r="H1349">
        <v>1</v>
      </c>
      <c r="I1349">
        <v>60</v>
      </c>
      <c r="J1349">
        <v>0</v>
      </c>
    </row>
    <row r="1350" spans="1:10" x14ac:dyDescent="0.3">
      <c r="A1350" s="17">
        <v>45031.041916956019</v>
      </c>
      <c r="B1350" s="17">
        <v>45031.052411689816</v>
      </c>
      <c r="C1350">
        <v>86.5</v>
      </c>
      <c r="D1350">
        <v>28.1</v>
      </c>
      <c r="E1350">
        <v>0</v>
      </c>
      <c r="F1350">
        <v>79</v>
      </c>
      <c r="G1350">
        <v>0.1</v>
      </c>
      <c r="H1350">
        <v>1.2</v>
      </c>
      <c r="I1350">
        <v>73</v>
      </c>
      <c r="J1350">
        <v>0.1</v>
      </c>
    </row>
    <row r="1351" spans="1:10" x14ac:dyDescent="0.3">
      <c r="A1351" s="17">
        <v>45031.052333680556</v>
      </c>
      <c r="B1351" s="17">
        <v>45031.062828472219</v>
      </c>
      <c r="C1351">
        <v>85.5</v>
      </c>
      <c r="D1351">
        <v>17.899999999999999</v>
      </c>
      <c r="E1351">
        <v>0</v>
      </c>
      <c r="F1351">
        <v>80</v>
      </c>
      <c r="G1351">
        <v>0.3</v>
      </c>
      <c r="H1351">
        <v>1.2</v>
      </c>
      <c r="I1351">
        <v>80</v>
      </c>
      <c r="J1351">
        <v>0.3</v>
      </c>
    </row>
    <row r="1352" spans="1:10" x14ac:dyDescent="0.3">
      <c r="A1352" s="17">
        <v>45031.062750405094</v>
      </c>
      <c r="B1352" s="17">
        <v>45031.073245254629</v>
      </c>
      <c r="C1352">
        <v>86</v>
      </c>
      <c r="D1352">
        <v>12.9</v>
      </c>
      <c r="E1352">
        <v>0</v>
      </c>
      <c r="F1352">
        <v>81</v>
      </c>
      <c r="G1352">
        <v>0.5</v>
      </c>
      <c r="H1352">
        <v>1.2</v>
      </c>
      <c r="I1352">
        <v>81</v>
      </c>
      <c r="J1352">
        <v>0.5</v>
      </c>
    </row>
    <row r="1353" spans="1:10" x14ac:dyDescent="0.3">
      <c r="A1353" s="17">
        <v>45031.073167129631</v>
      </c>
      <c r="B1353" s="17">
        <v>45031.083662037039</v>
      </c>
      <c r="C1353">
        <v>85</v>
      </c>
      <c r="D1353">
        <v>13.9</v>
      </c>
      <c r="E1353">
        <v>0</v>
      </c>
      <c r="F1353">
        <v>75</v>
      </c>
      <c r="G1353">
        <v>0.1</v>
      </c>
      <c r="H1353">
        <v>1.2</v>
      </c>
      <c r="I1353">
        <v>79</v>
      </c>
      <c r="J1353">
        <v>0.1</v>
      </c>
    </row>
    <row r="1354" spans="1:10" x14ac:dyDescent="0.3">
      <c r="A1354" s="17">
        <v>45031.083583854168</v>
      </c>
      <c r="B1354" s="17">
        <v>45031.094078819442</v>
      </c>
      <c r="C1354">
        <v>84.2</v>
      </c>
      <c r="D1354">
        <v>9.3000000000000007</v>
      </c>
      <c r="E1354">
        <v>0</v>
      </c>
      <c r="F1354">
        <v>79</v>
      </c>
      <c r="G1354">
        <v>0.3</v>
      </c>
      <c r="H1354">
        <v>1.3</v>
      </c>
      <c r="I1354">
        <v>81</v>
      </c>
      <c r="J1354">
        <v>0.3</v>
      </c>
    </row>
    <row r="1355" spans="1:10" x14ac:dyDescent="0.3">
      <c r="A1355" s="17">
        <v>45031.094000578705</v>
      </c>
      <c r="B1355" s="17">
        <v>45031.104495601852</v>
      </c>
      <c r="C1355">
        <v>85.1</v>
      </c>
      <c r="D1355">
        <v>15.1</v>
      </c>
      <c r="E1355">
        <v>0</v>
      </c>
      <c r="F1355">
        <v>75</v>
      </c>
      <c r="G1355">
        <v>0.5</v>
      </c>
      <c r="H1355">
        <v>1.3</v>
      </c>
      <c r="I1355">
        <v>75</v>
      </c>
      <c r="J1355">
        <v>0.5</v>
      </c>
    </row>
    <row r="1356" spans="1:10" x14ac:dyDescent="0.3">
      <c r="A1356" s="17">
        <v>45031.104417303242</v>
      </c>
      <c r="B1356" s="17">
        <v>45031.114912384262</v>
      </c>
      <c r="C1356">
        <v>86.2</v>
      </c>
      <c r="D1356">
        <v>17.399999999999999</v>
      </c>
      <c r="E1356">
        <v>0</v>
      </c>
      <c r="F1356">
        <v>83</v>
      </c>
      <c r="G1356">
        <v>0.7</v>
      </c>
      <c r="H1356">
        <v>1.3</v>
      </c>
      <c r="I1356">
        <v>84</v>
      </c>
      <c r="J1356">
        <v>0.7</v>
      </c>
    </row>
    <row r="1357" spans="1:10" x14ac:dyDescent="0.3">
      <c r="A1357" s="17">
        <v>45031.11483402778</v>
      </c>
      <c r="B1357" s="17">
        <v>45031.125329166665</v>
      </c>
      <c r="C1357">
        <v>86.2</v>
      </c>
      <c r="D1357">
        <v>23.4</v>
      </c>
      <c r="E1357">
        <v>0</v>
      </c>
      <c r="F1357">
        <v>65</v>
      </c>
      <c r="G1357">
        <v>0.5</v>
      </c>
      <c r="H1357">
        <v>1.2</v>
      </c>
      <c r="I1357">
        <v>70</v>
      </c>
      <c r="J1357">
        <v>0.4</v>
      </c>
    </row>
    <row r="1358" spans="1:10" x14ac:dyDescent="0.3">
      <c r="A1358" s="17">
        <v>45031.125250752317</v>
      </c>
      <c r="B1358" s="17">
        <v>45031.135745949075</v>
      </c>
      <c r="C1358">
        <v>86.2</v>
      </c>
      <c r="D1358">
        <v>20.8</v>
      </c>
      <c r="E1358">
        <v>0</v>
      </c>
      <c r="F1358">
        <v>74</v>
      </c>
      <c r="G1358">
        <v>0.5</v>
      </c>
      <c r="H1358">
        <v>1.3</v>
      </c>
      <c r="I1358">
        <v>76</v>
      </c>
      <c r="J1358">
        <v>0.5</v>
      </c>
    </row>
    <row r="1359" spans="1:10" x14ac:dyDescent="0.3">
      <c r="A1359" s="17">
        <v>45031.135667476854</v>
      </c>
      <c r="B1359" s="17">
        <v>45031.146162731478</v>
      </c>
      <c r="C1359">
        <v>86.5</v>
      </c>
      <c r="D1359">
        <v>15.6</v>
      </c>
      <c r="E1359">
        <v>0</v>
      </c>
      <c r="F1359">
        <v>77</v>
      </c>
      <c r="G1359">
        <v>0.2</v>
      </c>
      <c r="H1359">
        <v>1.3</v>
      </c>
      <c r="I1359">
        <v>79</v>
      </c>
      <c r="J1359">
        <v>0.2</v>
      </c>
    </row>
    <row r="1360" spans="1:10" x14ac:dyDescent="0.3">
      <c r="A1360" s="17">
        <v>45031.146084201391</v>
      </c>
      <c r="B1360" s="17">
        <v>45031.156579513889</v>
      </c>
      <c r="C1360">
        <v>84.3</v>
      </c>
      <c r="D1360">
        <v>17.399999999999999</v>
      </c>
      <c r="E1360">
        <v>0</v>
      </c>
      <c r="F1360">
        <v>8</v>
      </c>
      <c r="G1360">
        <v>0.3</v>
      </c>
      <c r="H1360">
        <v>1.4</v>
      </c>
      <c r="I1360">
        <v>10</v>
      </c>
      <c r="J1360">
        <v>0.3</v>
      </c>
    </row>
    <row r="1361" spans="1:10" x14ac:dyDescent="0.3">
      <c r="A1361" s="17">
        <v>45031.156500925928</v>
      </c>
      <c r="B1361" s="17">
        <v>45031.166996296299</v>
      </c>
      <c r="C1361">
        <v>83.7</v>
      </c>
      <c r="D1361">
        <v>40.299999999999997</v>
      </c>
      <c r="E1361">
        <v>0</v>
      </c>
      <c r="F1361">
        <v>27</v>
      </c>
      <c r="G1361">
        <v>0.5</v>
      </c>
      <c r="H1361">
        <v>1.4</v>
      </c>
      <c r="I1361">
        <v>25</v>
      </c>
      <c r="J1361">
        <v>0.3</v>
      </c>
    </row>
    <row r="1362" spans="1:10" x14ac:dyDescent="0.3">
      <c r="A1362" s="17">
        <v>45031.166917650466</v>
      </c>
      <c r="B1362" s="17">
        <v>45031.177413078702</v>
      </c>
      <c r="C1362">
        <v>85.2</v>
      </c>
      <c r="D1362">
        <v>12.9</v>
      </c>
      <c r="E1362">
        <v>0</v>
      </c>
      <c r="F1362">
        <v>93</v>
      </c>
      <c r="G1362">
        <v>0.3</v>
      </c>
      <c r="H1362">
        <v>1.4</v>
      </c>
      <c r="I1362">
        <v>92</v>
      </c>
      <c r="J1362">
        <v>0.3</v>
      </c>
    </row>
    <row r="1363" spans="1:10" x14ac:dyDescent="0.3">
      <c r="A1363" s="17">
        <v>45031.177334375003</v>
      </c>
      <c r="B1363" s="17">
        <v>45031.187829861112</v>
      </c>
      <c r="C1363">
        <v>86.9</v>
      </c>
      <c r="D1363">
        <v>32.299999999999997</v>
      </c>
      <c r="E1363">
        <v>0</v>
      </c>
      <c r="F1363">
        <v>44</v>
      </c>
      <c r="G1363">
        <v>0.4</v>
      </c>
      <c r="H1363">
        <v>1.5</v>
      </c>
      <c r="I1363">
        <v>29</v>
      </c>
      <c r="J1363">
        <v>0.3</v>
      </c>
    </row>
    <row r="1364" spans="1:10" x14ac:dyDescent="0.3">
      <c r="A1364" s="17">
        <v>45031.18775109954</v>
      </c>
      <c r="B1364" s="17">
        <v>45031.198246643522</v>
      </c>
      <c r="C1364">
        <v>88.2</v>
      </c>
      <c r="D1364">
        <v>29.7</v>
      </c>
      <c r="E1364">
        <v>0</v>
      </c>
      <c r="F1364">
        <v>36</v>
      </c>
      <c r="G1364">
        <v>0.6</v>
      </c>
      <c r="H1364">
        <v>1.4</v>
      </c>
      <c r="I1364">
        <v>35</v>
      </c>
      <c r="J1364">
        <v>0.5</v>
      </c>
    </row>
    <row r="1365" spans="1:10" x14ac:dyDescent="0.3">
      <c r="A1365" s="17">
        <v>45031.198167824077</v>
      </c>
      <c r="B1365" s="17">
        <v>45031.208663425925</v>
      </c>
      <c r="C1365">
        <v>91.6</v>
      </c>
      <c r="D1365">
        <v>19.899999999999999</v>
      </c>
      <c r="E1365">
        <v>0</v>
      </c>
      <c r="F1365">
        <v>88</v>
      </c>
      <c r="G1365">
        <v>0.9</v>
      </c>
      <c r="H1365">
        <v>1.2</v>
      </c>
      <c r="I1365">
        <v>88</v>
      </c>
      <c r="J1365">
        <v>0.8</v>
      </c>
    </row>
    <row r="1366" spans="1:10" x14ac:dyDescent="0.3">
      <c r="A1366" s="17">
        <v>45031.208584548614</v>
      </c>
      <c r="B1366" s="17">
        <v>45031.219080208335</v>
      </c>
      <c r="C1366">
        <v>93.2</v>
      </c>
      <c r="D1366">
        <v>17.399999999999999</v>
      </c>
      <c r="E1366">
        <v>1</v>
      </c>
      <c r="F1366">
        <v>79</v>
      </c>
      <c r="G1366">
        <v>0.5</v>
      </c>
      <c r="H1366">
        <v>1</v>
      </c>
      <c r="I1366">
        <v>78</v>
      </c>
      <c r="J1366">
        <v>0.4</v>
      </c>
    </row>
    <row r="1367" spans="1:10" x14ac:dyDescent="0.3">
      <c r="A1367" s="17">
        <v>45031.219001273152</v>
      </c>
      <c r="B1367" s="17">
        <v>45031.229496990738</v>
      </c>
      <c r="C1367">
        <v>92.5</v>
      </c>
      <c r="D1367">
        <v>18.2</v>
      </c>
      <c r="E1367">
        <v>3</v>
      </c>
      <c r="F1367">
        <v>125</v>
      </c>
      <c r="G1367">
        <v>0.2</v>
      </c>
      <c r="H1367">
        <v>1.1000000000000001</v>
      </c>
      <c r="I1367">
        <v>123</v>
      </c>
      <c r="J1367">
        <v>0.1</v>
      </c>
    </row>
    <row r="1368" spans="1:10" x14ac:dyDescent="0.3">
      <c r="A1368" s="17">
        <v>45031.229417997682</v>
      </c>
      <c r="B1368" s="17">
        <v>45031.239913773148</v>
      </c>
      <c r="C1368">
        <v>91</v>
      </c>
      <c r="D1368">
        <v>44</v>
      </c>
      <c r="E1368">
        <v>13</v>
      </c>
      <c r="F1368">
        <v>148</v>
      </c>
      <c r="G1368">
        <v>0.3</v>
      </c>
      <c r="H1368">
        <v>1.2</v>
      </c>
      <c r="I1368">
        <v>135</v>
      </c>
      <c r="J1368">
        <v>0.2</v>
      </c>
    </row>
    <row r="1369" spans="1:10" x14ac:dyDescent="0.3">
      <c r="A1369" s="17">
        <v>45031.239834722219</v>
      </c>
      <c r="B1369" s="17">
        <v>45031.250330555558</v>
      </c>
      <c r="C1369">
        <v>91.2</v>
      </c>
      <c r="D1369">
        <v>9.5</v>
      </c>
      <c r="E1369">
        <v>25</v>
      </c>
      <c r="F1369">
        <v>67</v>
      </c>
      <c r="G1369">
        <v>0.1</v>
      </c>
      <c r="H1369">
        <v>1.1000000000000001</v>
      </c>
      <c r="I1369">
        <v>66</v>
      </c>
      <c r="J1369">
        <v>0.1</v>
      </c>
    </row>
    <row r="1370" spans="1:10" x14ac:dyDescent="0.3">
      <c r="A1370" s="17">
        <v>45031.250251446756</v>
      </c>
      <c r="B1370" s="17">
        <v>45031.260747337961</v>
      </c>
      <c r="C1370">
        <v>91.2</v>
      </c>
      <c r="D1370">
        <v>21.6</v>
      </c>
      <c r="E1370">
        <v>57</v>
      </c>
      <c r="F1370">
        <v>67</v>
      </c>
      <c r="G1370">
        <v>0.5</v>
      </c>
      <c r="H1370">
        <v>1.1000000000000001</v>
      </c>
      <c r="I1370">
        <v>67</v>
      </c>
      <c r="J1370">
        <v>0.4</v>
      </c>
    </row>
    <row r="1371" spans="1:10" x14ac:dyDescent="0.3">
      <c r="A1371" s="17">
        <v>45031.260668171293</v>
      </c>
      <c r="B1371" s="17">
        <v>45031.271164120371</v>
      </c>
      <c r="C1371">
        <v>85.6</v>
      </c>
      <c r="D1371">
        <v>29.2</v>
      </c>
      <c r="E1371">
        <v>135</v>
      </c>
      <c r="F1371">
        <v>74</v>
      </c>
      <c r="G1371">
        <v>0.3</v>
      </c>
      <c r="H1371">
        <v>1.4</v>
      </c>
      <c r="I1371">
        <v>76</v>
      </c>
      <c r="J1371">
        <v>0.3</v>
      </c>
    </row>
    <row r="1372" spans="1:10" x14ac:dyDescent="0.3">
      <c r="A1372" s="17">
        <v>45031.27108489583</v>
      </c>
      <c r="B1372" s="17">
        <v>45031.281580902782</v>
      </c>
      <c r="C1372">
        <v>73.7</v>
      </c>
      <c r="D1372">
        <v>40.6</v>
      </c>
      <c r="E1372">
        <v>191</v>
      </c>
      <c r="F1372">
        <v>134</v>
      </c>
      <c r="G1372">
        <v>0.2</v>
      </c>
      <c r="H1372">
        <v>2</v>
      </c>
      <c r="I1372">
        <v>137</v>
      </c>
      <c r="J1372">
        <v>0.2</v>
      </c>
    </row>
    <row r="1373" spans="1:10" x14ac:dyDescent="0.3">
      <c r="A1373" s="17">
        <v>45031.281501620368</v>
      </c>
      <c r="B1373" s="17">
        <v>45031.291997685184</v>
      </c>
      <c r="C1373">
        <v>70.099999999999994</v>
      </c>
      <c r="D1373">
        <v>39.299999999999997</v>
      </c>
      <c r="E1373">
        <v>242</v>
      </c>
      <c r="F1373">
        <v>149</v>
      </c>
      <c r="G1373">
        <v>0.3</v>
      </c>
      <c r="H1373">
        <v>2.7</v>
      </c>
      <c r="I1373">
        <v>151</v>
      </c>
      <c r="J1373">
        <v>0.2</v>
      </c>
    </row>
    <row r="1374" spans="1:10" x14ac:dyDescent="0.3">
      <c r="A1374" s="17">
        <v>45031.291918344905</v>
      </c>
      <c r="B1374" s="17">
        <v>45031.302414467595</v>
      </c>
      <c r="C1374">
        <v>62.2</v>
      </c>
      <c r="D1374">
        <v>29.3</v>
      </c>
      <c r="E1374">
        <v>285</v>
      </c>
      <c r="F1374">
        <v>43</v>
      </c>
      <c r="G1374">
        <v>0.5</v>
      </c>
      <c r="H1374">
        <v>3.3</v>
      </c>
      <c r="I1374">
        <v>43</v>
      </c>
      <c r="J1374">
        <v>0.4</v>
      </c>
    </row>
    <row r="1375" spans="1:10" x14ac:dyDescent="0.3">
      <c r="A1375" s="17">
        <v>45031.302335069442</v>
      </c>
      <c r="B1375" s="17">
        <v>45031.312831249998</v>
      </c>
      <c r="C1375">
        <v>57.8</v>
      </c>
      <c r="D1375">
        <v>28.4</v>
      </c>
      <c r="E1375">
        <v>336</v>
      </c>
      <c r="F1375">
        <v>58</v>
      </c>
      <c r="G1375">
        <v>0.6</v>
      </c>
      <c r="H1375">
        <v>3.6</v>
      </c>
      <c r="I1375">
        <v>56</v>
      </c>
      <c r="J1375">
        <v>0.6</v>
      </c>
    </row>
    <row r="1376" spans="1:10" x14ac:dyDescent="0.3">
      <c r="A1376" s="17">
        <v>45031.312751793979</v>
      </c>
      <c r="B1376" s="17">
        <v>45031.323248032408</v>
      </c>
      <c r="C1376">
        <v>54</v>
      </c>
      <c r="D1376">
        <v>41.8</v>
      </c>
      <c r="E1376">
        <v>395</v>
      </c>
      <c r="F1376">
        <v>354</v>
      </c>
      <c r="G1376">
        <v>0.6</v>
      </c>
      <c r="H1376">
        <v>4</v>
      </c>
      <c r="I1376">
        <v>348</v>
      </c>
      <c r="J1376">
        <v>0.5</v>
      </c>
    </row>
    <row r="1377" spans="1:10" x14ac:dyDescent="0.3">
      <c r="A1377" s="17">
        <v>45031.323168518516</v>
      </c>
      <c r="B1377" s="17">
        <v>45031.333664814818</v>
      </c>
      <c r="C1377">
        <v>59.8</v>
      </c>
      <c r="D1377">
        <v>37.6</v>
      </c>
      <c r="E1377">
        <v>432</v>
      </c>
      <c r="F1377">
        <v>61</v>
      </c>
      <c r="G1377">
        <v>1.1000000000000001</v>
      </c>
      <c r="H1377">
        <v>4.0999999999999996</v>
      </c>
      <c r="I1377">
        <v>65</v>
      </c>
      <c r="J1377">
        <v>0.9</v>
      </c>
    </row>
    <row r="1378" spans="1:10" x14ac:dyDescent="0.3">
      <c r="A1378" s="17">
        <v>45031.333585243054</v>
      </c>
      <c r="B1378" s="17">
        <v>45031.344081597221</v>
      </c>
      <c r="C1378">
        <v>50.5</v>
      </c>
      <c r="D1378">
        <v>56.6</v>
      </c>
      <c r="E1378">
        <v>486</v>
      </c>
      <c r="F1378">
        <v>112</v>
      </c>
      <c r="G1378">
        <v>0.8</v>
      </c>
      <c r="H1378">
        <v>4.7</v>
      </c>
      <c r="I1378">
        <v>109</v>
      </c>
      <c r="J1378">
        <v>0.4</v>
      </c>
    </row>
    <row r="1379" spans="1:10" x14ac:dyDescent="0.3">
      <c r="A1379" s="17">
        <v>45031.344001967591</v>
      </c>
      <c r="B1379" s="17">
        <v>45031.354498379631</v>
      </c>
      <c r="C1379">
        <v>40.700000000000003</v>
      </c>
      <c r="D1379">
        <v>60.7</v>
      </c>
      <c r="E1379">
        <v>553</v>
      </c>
      <c r="F1379">
        <v>282</v>
      </c>
      <c r="G1379">
        <v>1</v>
      </c>
      <c r="H1379">
        <v>5</v>
      </c>
      <c r="I1379">
        <v>301</v>
      </c>
      <c r="J1379">
        <v>0.4</v>
      </c>
    </row>
    <row r="1380" spans="1:10" x14ac:dyDescent="0.3">
      <c r="A1380" s="17">
        <v>45031.354418692128</v>
      </c>
      <c r="B1380" s="17">
        <v>45031.364915162034</v>
      </c>
      <c r="C1380">
        <v>37.1</v>
      </c>
      <c r="D1380">
        <v>30.8</v>
      </c>
      <c r="E1380">
        <v>604</v>
      </c>
      <c r="F1380">
        <v>277</v>
      </c>
      <c r="G1380">
        <v>1.1000000000000001</v>
      </c>
      <c r="H1380">
        <v>5.0999999999999996</v>
      </c>
      <c r="I1380">
        <v>270</v>
      </c>
      <c r="J1380">
        <v>0.9</v>
      </c>
    </row>
    <row r="1381" spans="1:10" x14ac:dyDescent="0.3">
      <c r="A1381" s="17">
        <v>45031.364835416665</v>
      </c>
      <c r="B1381" s="17">
        <v>45031.375331944444</v>
      </c>
      <c r="C1381">
        <v>34.5</v>
      </c>
      <c r="D1381">
        <v>52.3</v>
      </c>
      <c r="E1381">
        <v>598</v>
      </c>
      <c r="F1381">
        <v>36</v>
      </c>
      <c r="G1381">
        <v>0.9</v>
      </c>
      <c r="H1381">
        <v>5.6</v>
      </c>
      <c r="I1381">
        <v>19</v>
      </c>
      <c r="J1381">
        <v>0.5</v>
      </c>
    </row>
    <row r="1382" spans="1:10" x14ac:dyDescent="0.3">
      <c r="A1382" s="17">
        <v>45031.375252141203</v>
      </c>
      <c r="B1382" s="17">
        <v>45031.385748726854</v>
      </c>
      <c r="C1382">
        <v>35.9</v>
      </c>
      <c r="D1382">
        <v>24.4</v>
      </c>
      <c r="E1382">
        <v>661</v>
      </c>
      <c r="F1382">
        <v>1</v>
      </c>
      <c r="G1382">
        <v>1.8</v>
      </c>
      <c r="H1382">
        <v>5.2</v>
      </c>
      <c r="I1382">
        <v>1</v>
      </c>
      <c r="J1382">
        <v>1.6</v>
      </c>
    </row>
    <row r="1383" spans="1:10" x14ac:dyDescent="0.3">
      <c r="A1383" s="17">
        <v>45031.38566886574</v>
      </c>
      <c r="B1383" s="17">
        <v>45031.396165509257</v>
      </c>
      <c r="C1383">
        <v>34.5</v>
      </c>
      <c r="D1383">
        <v>48.7</v>
      </c>
      <c r="E1383">
        <v>723</v>
      </c>
      <c r="F1383">
        <v>336</v>
      </c>
      <c r="G1383">
        <v>1.2</v>
      </c>
      <c r="H1383">
        <v>5.7</v>
      </c>
      <c r="I1383">
        <v>329</v>
      </c>
      <c r="J1383">
        <v>0.7</v>
      </c>
    </row>
    <row r="1384" spans="1:10" x14ac:dyDescent="0.3">
      <c r="A1384" s="17">
        <v>45031.396085590277</v>
      </c>
      <c r="B1384" s="17">
        <v>45031.406582291667</v>
      </c>
      <c r="C1384">
        <v>34</v>
      </c>
      <c r="D1384">
        <v>44.4</v>
      </c>
      <c r="E1384">
        <v>763</v>
      </c>
      <c r="F1384">
        <v>319</v>
      </c>
      <c r="G1384">
        <v>1.8</v>
      </c>
      <c r="H1384">
        <v>6.1</v>
      </c>
      <c r="I1384">
        <v>323</v>
      </c>
      <c r="J1384">
        <v>1.3</v>
      </c>
    </row>
    <row r="1385" spans="1:10" x14ac:dyDescent="0.3">
      <c r="A1385" s="17">
        <v>45031.406502314814</v>
      </c>
      <c r="B1385" s="17">
        <v>45031.416999074077</v>
      </c>
      <c r="C1385">
        <v>38</v>
      </c>
      <c r="D1385">
        <v>30.8</v>
      </c>
      <c r="E1385">
        <v>824</v>
      </c>
      <c r="F1385">
        <v>5</v>
      </c>
      <c r="G1385">
        <v>1.8</v>
      </c>
      <c r="H1385">
        <v>6</v>
      </c>
      <c r="I1385">
        <v>7</v>
      </c>
      <c r="J1385">
        <v>1.5</v>
      </c>
    </row>
    <row r="1386" spans="1:10" x14ac:dyDescent="0.3">
      <c r="A1386" s="17">
        <v>45031.416919039351</v>
      </c>
      <c r="B1386" s="17">
        <v>45031.42741585648</v>
      </c>
      <c r="C1386">
        <v>40</v>
      </c>
      <c r="D1386">
        <v>36.700000000000003</v>
      </c>
      <c r="E1386">
        <v>709</v>
      </c>
      <c r="F1386">
        <v>355</v>
      </c>
      <c r="G1386">
        <v>1.4</v>
      </c>
      <c r="H1386">
        <v>6.3</v>
      </c>
      <c r="I1386">
        <v>354</v>
      </c>
      <c r="J1386">
        <v>1.1000000000000001</v>
      </c>
    </row>
    <row r="1387" spans="1:10" x14ac:dyDescent="0.3">
      <c r="A1387" s="17">
        <v>45031.427335763889</v>
      </c>
      <c r="B1387" s="17">
        <v>45031.437832638891</v>
      </c>
      <c r="C1387">
        <v>39.299999999999997</v>
      </c>
      <c r="D1387">
        <v>35.1</v>
      </c>
      <c r="E1387">
        <v>836</v>
      </c>
      <c r="F1387">
        <v>356</v>
      </c>
      <c r="G1387">
        <v>1.5</v>
      </c>
      <c r="H1387">
        <v>6.5</v>
      </c>
      <c r="I1387">
        <v>1</v>
      </c>
      <c r="J1387">
        <v>1.2</v>
      </c>
    </row>
    <row r="1388" spans="1:10" x14ac:dyDescent="0.3">
      <c r="A1388" s="17">
        <v>45031.437752488426</v>
      </c>
      <c r="B1388" s="17">
        <v>45031.448249421293</v>
      </c>
      <c r="C1388">
        <v>39.299999999999997</v>
      </c>
      <c r="D1388">
        <v>32</v>
      </c>
      <c r="E1388">
        <v>665</v>
      </c>
      <c r="F1388">
        <v>356</v>
      </c>
      <c r="G1388">
        <v>2.2000000000000002</v>
      </c>
      <c r="H1388">
        <v>6.9</v>
      </c>
      <c r="I1388">
        <v>359</v>
      </c>
      <c r="J1388">
        <v>1.9</v>
      </c>
    </row>
    <row r="1389" spans="1:10" x14ac:dyDescent="0.3">
      <c r="A1389" s="17">
        <v>45031.448169212963</v>
      </c>
      <c r="B1389" s="17">
        <v>45031.458666203704</v>
      </c>
      <c r="C1389">
        <v>38.700000000000003</v>
      </c>
      <c r="D1389">
        <v>30.2</v>
      </c>
      <c r="E1389">
        <v>621</v>
      </c>
      <c r="F1389">
        <v>10</v>
      </c>
      <c r="G1389">
        <v>2.4</v>
      </c>
      <c r="H1389">
        <v>7</v>
      </c>
      <c r="I1389">
        <v>8</v>
      </c>
      <c r="J1389">
        <v>2.1</v>
      </c>
    </row>
    <row r="1390" spans="1:10" x14ac:dyDescent="0.3">
      <c r="A1390" s="17">
        <v>45031.4585859375</v>
      </c>
      <c r="B1390" s="17">
        <v>45031.469082986114</v>
      </c>
      <c r="C1390">
        <v>42.5</v>
      </c>
      <c r="D1390">
        <v>26.7</v>
      </c>
      <c r="E1390">
        <v>541</v>
      </c>
      <c r="F1390">
        <v>13</v>
      </c>
      <c r="G1390">
        <v>1.9</v>
      </c>
      <c r="H1390">
        <v>7</v>
      </c>
      <c r="I1390">
        <v>10</v>
      </c>
      <c r="J1390">
        <v>1.7</v>
      </c>
    </row>
    <row r="1391" spans="1:10" x14ac:dyDescent="0.3">
      <c r="A1391" s="17">
        <v>45031.469002662037</v>
      </c>
      <c r="B1391" s="17">
        <v>45031.479499768517</v>
      </c>
      <c r="C1391">
        <v>38.700000000000003</v>
      </c>
      <c r="D1391">
        <v>28.7</v>
      </c>
      <c r="E1391">
        <v>651</v>
      </c>
      <c r="F1391">
        <v>24</v>
      </c>
      <c r="G1391">
        <v>2.2000000000000002</v>
      </c>
      <c r="H1391">
        <v>7.2</v>
      </c>
      <c r="I1391">
        <v>19</v>
      </c>
      <c r="J1391">
        <v>1.9</v>
      </c>
    </row>
    <row r="1392" spans="1:10" x14ac:dyDescent="0.3">
      <c r="A1392" s="17">
        <v>45031.479419386575</v>
      </c>
      <c r="B1392" s="17">
        <v>45031.489916550927</v>
      </c>
      <c r="C1392">
        <v>34.6</v>
      </c>
      <c r="D1392">
        <v>28.7</v>
      </c>
      <c r="E1392">
        <v>614</v>
      </c>
      <c r="F1392">
        <v>343</v>
      </c>
      <c r="G1392">
        <v>2.6</v>
      </c>
      <c r="H1392">
        <v>7.4</v>
      </c>
      <c r="I1392">
        <v>346</v>
      </c>
      <c r="J1392">
        <v>2.2000000000000002</v>
      </c>
    </row>
    <row r="1393" spans="1:10" x14ac:dyDescent="0.3">
      <c r="A1393" s="17">
        <v>45031.489836111112</v>
      </c>
      <c r="B1393" s="17">
        <v>45031.500333333337</v>
      </c>
      <c r="C1393">
        <v>32.6</v>
      </c>
      <c r="D1393">
        <v>29.8</v>
      </c>
      <c r="E1393">
        <v>792</v>
      </c>
      <c r="F1393">
        <v>348</v>
      </c>
      <c r="G1393">
        <v>2.9</v>
      </c>
      <c r="H1393">
        <v>7.9</v>
      </c>
      <c r="I1393">
        <v>345</v>
      </c>
      <c r="J1393">
        <v>2.5</v>
      </c>
    </row>
    <row r="1394" spans="1:10" x14ac:dyDescent="0.3">
      <c r="A1394" s="17">
        <v>45031.500252835649</v>
      </c>
      <c r="B1394" s="17">
        <v>45031.51075011574</v>
      </c>
      <c r="C1394">
        <v>35.799999999999997</v>
      </c>
      <c r="D1394">
        <v>28.1</v>
      </c>
      <c r="E1394">
        <v>525</v>
      </c>
      <c r="F1394">
        <v>19</v>
      </c>
      <c r="G1394">
        <v>2.7</v>
      </c>
      <c r="H1394">
        <v>7.6</v>
      </c>
      <c r="I1394">
        <v>17</v>
      </c>
      <c r="J1394">
        <v>2.2999999999999998</v>
      </c>
    </row>
    <row r="1395" spans="1:10" x14ac:dyDescent="0.3">
      <c r="A1395" s="17">
        <v>45031.510669560186</v>
      </c>
      <c r="B1395" s="17">
        <v>45031.52116689815</v>
      </c>
      <c r="C1395">
        <v>34.200000000000003</v>
      </c>
      <c r="D1395">
        <v>24.3</v>
      </c>
      <c r="E1395">
        <v>913</v>
      </c>
      <c r="F1395">
        <v>28</v>
      </c>
      <c r="G1395">
        <v>2.7</v>
      </c>
      <c r="H1395">
        <v>8.1</v>
      </c>
      <c r="I1395">
        <v>28</v>
      </c>
      <c r="J1395">
        <v>2.4</v>
      </c>
    </row>
    <row r="1396" spans="1:10" x14ac:dyDescent="0.3">
      <c r="A1396" s="17">
        <v>45031.521086284723</v>
      </c>
      <c r="B1396" s="17">
        <v>45031.531583680553</v>
      </c>
      <c r="C1396">
        <v>31.2</v>
      </c>
      <c r="D1396">
        <v>34.4</v>
      </c>
      <c r="E1396">
        <v>637</v>
      </c>
      <c r="F1396">
        <v>10</v>
      </c>
      <c r="G1396">
        <v>2.4</v>
      </c>
      <c r="H1396">
        <v>8.1</v>
      </c>
      <c r="I1396">
        <v>10</v>
      </c>
      <c r="J1396">
        <v>2</v>
      </c>
    </row>
    <row r="1397" spans="1:10" x14ac:dyDescent="0.3">
      <c r="A1397" s="17">
        <v>45031.531503009261</v>
      </c>
      <c r="B1397" s="17">
        <v>45031.542000462963</v>
      </c>
      <c r="C1397">
        <v>30.5</v>
      </c>
      <c r="D1397">
        <v>30.9</v>
      </c>
      <c r="E1397">
        <v>455</v>
      </c>
      <c r="F1397">
        <v>350</v>
      </c>
      <c r="G1397">
        <v>2.4</v>
      </c>
      <c r="H1397">
        <v>8</v>
      </c>
      <c r="I1397">
        <v>349</v>
      </c>
      <c r="J1397">
        <v>2</v>
      </c>
    </row>
    <row r="1398" spans="1:10" x14ac:dyDescent="0.3">
      <c r="A1398" s="17">
        <v>45031.541919733798</v>
      </c>
      <c r="B1398" s="17">
        <v>45031.552417245373</v>
      </c>
      <c r="C1398">
        <v>32.1</v>
      </c>
      <c r="D1398">
        <v>25</v>
      </c>
      <c r="E1398">
        <v>215</v>
      </c>
      <c r="F1398">
        <v>12</v>
      </c>
      <c r="G1398">
        <v>1.7</v>
      </c>
      <c r="H1398">
        <v>7.7</v>
      </c>
      <c r="I1398">
        <v>12</v>
      </c>
      <c r="J1398">
        <v>1.5</v>
      </c>
    </row>
    <row r="1399" spans="1:10" x14ac:dyDescent="0.3">
      <c r="A1399" s="17">
        <v>45031.552336458335</v>
      </c>
      <c r="B1399" s="17">
        <v>45031.562834027776</v>
      </c>
      <c r="C1399">
        <v>33.1</v>
      </c>
      <c r="D1399">
        <v>69.400000000000006</v>
      </c>
      <c r="E1399">
        <v>99</v>
      </c>
      <c r="F1399">
        <v>216</v>
      </c>
      <c r="G1399">
        <v>1.3</v>
      </c>
      <c r="H1399">
        <v>7.5</v>
      </c>
      <c r="I1399">
        <v>217</v>
      </c>
      <c r="J1399">
        <v>0.3</v>
      </c>
    </row>
    <row r="1400" spans="1:10" x14ac:dyDescent="0.3">
      <c r="A1400" s="17">
        <v>45031.562753182872</v>
      </c>
      <c r="B1400" s="17">
        <v>45031.573250810186</v>
      </c>
      <c r="C1400">
        <v>40.9</v>
      </c>
      <c r="D1400">
        <v>54.5</v>
      </c>
      <c r="E1400">
        <v>102</v>
      </c>
      <c r="F1400">
        <v>359</v>
      </c>
      <c r="G1400">
        <v>3.1</v>
      </c>
      <c r="H1400">
        <v>6.1</v>
      </c>
      <c r="I1400">
        <v>356</v>
      </c>
      <c r="J1400">
        <v>1.7</v>
      </c>
    </row>
    <row r="1401" spans="1:10" x14ac:dyDescent="0.3">
      <c r="A1401" s="17">
        <v>45031.573169907409</v>
      </c>
      <c r="B1401" s="17">
        <v>45031.583667592589</v>
      </c>
      <c r="C1401">
        <v>50.9</v>
      </c>
      <c r="D1401">
        <v>24.1</v>
      </c>
      <c r="E1401">
        <v>422</v>
      </c>
      <c r="F1401">
        <v>64</v>
      </c>
      <c r="G1401">
        <v>2.6</v>
      </c>
      <c r="H1401">
        <v>5.6</v>
      </c>
      <c r="I1401">
        <v>66</v>
      </c>
      <c r="J1401">
        <v>2.4</v>
      </c>
    </row>
    <row r="1402" spans="1:10" x14ac:dyDescent="0.3">
      <c r="A1402" s="17">
        <v>45031.583586631947</v>
      </c>
      <c r="B1402" s="17">
        <v>45031.594084375</v>
      </c>
      <c r="C1402">
        <v>40.6</v>
      </c>
      <c r="D1402">
        <v>22.7</v>
      </c>
      <c r="E1402">
        <v>434</v>
      </c>
      <c r="F1402">
        <v>46</v>
      </c>
      <c r="G1402">
        <v>2.2999999999999998</v>
      </c>
      <c r="H1402">
        <v>6.8</v>
      </c>
      <c r="I1402">
        <v>46</v>
      </c>
      <c r="J1402">
        <v>2.1</v>
      </c>
    </row>
    <row r="1403" spans="1:10" x14ac:dyDescent="0.3">
      <c r="A1403" s="17">
        <v>45031.594003356484</v>
      </c>
      <c r="B1403" s="17">
        <v>45031.60450115741</v>
      </c>
      <c r="C1403">
        <v>34.700000000000003</v>
      </c>
      <c r="D1403">
        <v>31.3</v>
      </c>
      <c r="E1403">
        <v>821</v>
      </c>
      <c r="F1403">
        <v>52</v>
      </c>
      <c r="G1403">
        <v>2</v>
      </c>
      <c r="H1403">
        <v>8.1</v>
      </c>
      <c r="I1403">
        <v>54</v>
      </c>
      <c r="J1403">
        <v>1.7</v>
      </c>
    </row>
    <row r="1404" spans="1:10" x14ac:dyDescent="0.3">
      <c r="A1404" s="17">
        <v>45031.604420081021</v>
      </c>
      <c r="B1404" s="17">
        <v>45031.614917939813</v>
      </c>
      <c r="C1404">
        <v>30.2</v>
      </c>
      <c r="D1404">
        <v>23.7</v>
      </c>
      <c r="E1404">
        <v>502</v>
      </c>
      <c r="F1404">
        <v>32</v>
      </c>
      <c r="G1404">
        <v>2.1</v>
      </c>
      <c r="H1404">
        <v>8.4</v>
      </c>
      <c r="I1404">
        <v>30</v>
      </c>
      <c r="J1404">
        <v>2</v>
      </c>
    </row>
    <row r="1405" spans="1:10" x14ac:dyDescent="0.3">
      <c r="A1405" s="17">
        <v>45031.614836805558</v>
      </c>
      <c r="B1405" s="17">
        <v>45031.625334722223</v>
      </c>
      <c r="C1405">
        <v>26.5</v>
      </c>
      <c r="D1405">
        <v>31.1</v>
      </c>
      <c r="E1405">
        <v>323</v>
      </c>
      <c r="F1405">
        <v>36</v>
      </c>
      <c r="G1405">
        <v>1.5</v>
      </c>
      <c r="H1405">
        <v>8.6</v>
      </c>
      <c r="I1405">
        <v>32</v>
      </c>
      <c r="J1405">
        <v>1.3</v>
      </c>
    </row>
    <row r="1406" spans="1:10" x14ac:dyDescent="0.3">
      <c r="A1406" s="17">
        <v>45031.625253530096</v>
      </c>
      <c r="B1406" s="17">
        <v>45031.635751504633</v>
      </c>
      <c r="C1406">
        <v>22.5</v>
      </c>
      <c r="D1406">
        <v>21.9</v>
      </c>
      <c r="E1406">
        <v>513</v>
      </c>
      <c r="F1406">
        <v>20</v>
      </c>
      <c r="G1406">
        <v>2.8</v>
      </c>
      <c r="H1406">
        <v>9.1</v>
      </c>
      <c r="I1406">
        <v>19</v>
      </c>
      <c r="J1406">
        <v>2.6</v>
      </c>
    </row>
    <row r="1407" spans="1:10" x14ac:dyDescent="0.3">
      <c r="A1407" s="17">
        <v>45031.635670254633</v>
      </c>
      <c r="B1407" s="17">
        <v>45031.646168287036</v>
      </c>
      <c r="C1407">
        <v>23.5</v>
      </c>
      <c r="D1407">
        <v>26.4</v>
      </c>
      <c r="E1407">
        <v>739</v>
      </c>
      <c r="F1407">
        <v>17</v>
      </c>
      <c r="G1407">
        <v>2.6</v>
      </c>
      <c r="H1407">
        <v>9.8000000000000007</v>
      </c>
      <c r="I1407">
        <v>15</v>
      </c>
      <c r="J1407">
        <v>2.2999999999999998</v>
      </c>
    </row>
    <row r="1408" spans="1:10" x14ac:dyDescent="0.3">
      <c r="A1408" s="17">
        <v>45031.64608697917</v>
      </c>
      <c r="B1408" s="17">
        <v>45031.656585069446</v>
      </c>
      <c r="C1408">
        <v>18.8</v>
      </c>
      <c r="D1408">
        <v>33.1</v>
      </c>
      <c r="E1408">
        <v>634</v>
      </c>
      <c r="F1408">
        <v>350</v>
      </c>
      <c r="G1408">
        <v>2.7</v>
      </c>
      <c r="H1408">
        <v>10.1</v>
      </c>
      <c r="I1408">
        <v>351</v>
      </c>
      <c r="J1408">
        <v>2.2999999999999998</v>
      </c>
    </row>
    <row r="1409" spans="1:10" x14ac:dyDescent="0.3">
      <c r="A1409" s="17">
        <v>45031.656503703707</v>
      </c>
      <c r="B1409" s="17">
        <v>45031.667001851849</v>
      </c>
      <c r="C1409">
        <v>14.3</v>
      </c>
      <c r="D1409">
        <v>31.7</v>
      </c>
      <c r="E1409">
        <v>585</v>
      </c>
      <c r="F1409">
        <v>307</v>
      </c>
      <c r="G1409">
        <v>2.5</v>
      </c>
      <c r="H1409">
        <v>10.4</v>
      </c>
      <c r="I1409">
        <v>310</v>
      </c>
      <c r="J1409">
        <v>2.1</v>
      </c>
    </row>
    <row r="1410" spans="1:10" x14ac:dyDescent="0.3">
      <c r="A1410" s="17">
        <v>45031.666920428244</v>
      </c>
      <c r="B1410" s="17">
        <v>45031.677418634259</v>
      </c>
      <c r="C1410">
        <v>26.6</v>
      </c>
      <c r="D1410">
        <v>77.099999999999994</v>
      </c>
      <c r="E1410">
        <v>509</v>
      </c>
      <c r="F1410">
        <v>17</v>
      </c>
      <c r="G1410">
        <v>3</v>
      </c>
      <c r="H1410">
        <v>9.6999999999999993</v>
      </c>
      <c r="I1410">
        <v>325</v>
      </c>
      <c r="J1410">
        <v>0.3</v>
      </c>
    </row>
    <row r="1411" spans="1:10" x14ac:dyDescent="0.3">
      <c r="A1411" s="17">
        <v>45031.677337152774</v>
      </c>
      <c r="B1411" s="17">
        <v>45031.687835416669</v>
      </c>
      <c r="C1411">
        <v>30.4</v>
      </c>
      <c r="D1411">
        <v>44.3</v>
      </c>
      <c r="E1411">
        <v>431</v>
      </c>
      <c r="F1411">
        <v>74</v>
      </c>
      <c r="G1411">
        <v>1.5</v>
      </c>
      <c r="H1411">
        <v>9.1999999999999993</v>
      </c>
      <c r="I1411">
        <v>75</v>
      </c>
      <c r="J1411">
        <v>1</v>
      </c>
    </row>
    <row r="1412" spans="1:10" x14ac:dyDescent="0.3">
      <c r="A1412" s="17">
        <v>45031.687753877311</v>
      </c>
      <c r="B1412" s="17">
        <v>45031.698252199072</v>
      </c>
      <c r="C1412">
        <v>30.7</v>
      </c>
      <c r="D1412">
        <v>29.1</v>
      </c>
      <c r="E1412">
        <v>353</v>
      </c>
      <c r="F1412">
        <v>65</v>
      </c>
      <c r="G1412">
        <v>2</v>
      </c>
      <c r="H1412">
        <v>9.1</v>
      </c>
      <c r="I1412">
        <v>65</v>
      </c>
      <c r="J1412">
        <v>1.7</v>
      </c>
    </row>
    <row r="1413" spans="1:10" x14ac:dyDescent="0.3">
      <c r="A1413" s="17">
        <v>45031.698170601849</v>
      </c>
      <c r="B1413" s="17">
        <v>45031.708668981482</v>
      </c>
      <c r="C1413">
        <v>31</v>
      </c>
      <c r="D1413">
        <v>25.7</v>
      </c>
      <c r="E1413">
        <v>297</v>
      </c>
      <c r="F1413">
        <v>57</v>
      </c>
      <c r="G1413">
        <v>1.7</v>
      </c>
      <c r="H1413">
        <v>9</v>
      </c>
      <c r="I1413">
        <v>57</v>
      </c>
      <c r="J1413">
        <v>1.5</v>
      </c>
    </row>
    <row r="1414" spans="1:10" x14ac:dyDescent="0.3">
      <c r="A1414" s="17">
        <v>45031.708587326386</v>
      </c>
      <c r="B1414" s="17">
        <v>45031.719085763893</v>
      </c>
      <c r="C1414">
        <v>27.7</v>
      </c>
      <c r="D1414">
        <v>51.6</v>
      </c>
      <c r="E1414">
        <v>141</v>
      </c>
      <c r="F1414">
        <v>14</v>
      </c>
      <c r="G1414">
        <v>1.1000000000000001</v>
      </c>
      <c r="H1414">
        <v>9.1</v>
      </c>
      <c r="I1414">
        <v>31</v>
      </c>
      <c r="J1414">
        <v>0.6</v>
      </c>
    </row>
    <row r="1415" spans="1:10" x14ac:dyDescent="0.3">
      <c r="A1415" s="17">
        <v>45031.719004050923</v>
      </c>
      <c r="B1415" s="17">
        <v>45031.729502546295</v>
      </c>
      <c r="C1415">
        <v>26</v>
      </c>
      <c r="D1415">
        <v>52.8</v>
      </c>
      <c r="E1415">
        <v>81</v>
      </c>
      <c r="F1415">
        <v>356</v>
      </c>
      <c r="G1415">
        <v>1</v>
      </c>
      <c r="H1415">
        <v>9.3000000000000007</v>
      </c>
      <c r="I1415">
        <v>341</v>
      </c>
      <c r="J1415">
        <v>0.6</v>
      </c>
    </row>
    <row r="1416" spans="1:10" x14ac:dyDescent="0.3">
      <c r="A1416" s="17">
        <v>45031.72942077546</v>
      </c>
      <c r="B1416" s="17">
        <v>45031.739919328706</v>
      </c>
      <c r="C1416">
        <v>25.9</v>
      </c>
      <c r="D1416">
        <v>56.4</v>
      </c>
      <c r="E1416">
        <v>76</v>
      </c>
      <c r="F1416">
        <v>62</v>
      </c>
      <c r="G1416">
        <v>0.8</v>
      </c>
      <c r="H1416">
        <v>9.1</v>
      </c>
      <c r="I1416">
        <v>47</v>
      </c>
      <c r="J1416">
        <v>0.4</v>
      </c>
    </row>
    <row r="1417" spans="1:10" x14ac:dyDescent="0.3">
      <c r="A1417" s="17">
        <v>45031.739837499998</v>
      </c>
      <c r="B1417" s="17">
        <v>45031.750336111108</v>
      </c>
      <c r="C1417">
        <v>23.1</v>
      </c>
      <c r="D1417">
        <v>32.4</v>
      </c>
      <c r="E1417">
        <v>44</v>
      </c>
      <c r="F1417">
        <v>327</v>
      </c>
      <c r="G1417">
        <v>1.7</v>
      </c>
      <c r="H1417">
        <v>9</v>
      </c>
      <c r="I1417">
        <v>321</v>
      </c>
      <c r="J1417">
        <v>1.4</v>
      </c>
    </row>
    <row r="1418" spans="1:10" x14ac:dyDescent="0.3">
      <c r="A1418" s="17">
        <v>45031.750254224535</v>
      </c>
      <c r="B1418" s="17">
        <v>45031.760752893519</v>
      </c>
      <c r="C1418">
        <v>15.6</v>
      </c>
      <c r="D1418">
        <v>18.899999999999999</v>
      </c>
      <c r="E1418">
        <v>44</v>
      </c>
      <c r="F1418">
        <v>302</v>
      </c>
      <c r="G1418">
        <v>2.7</v>
      </c>
      <c r="H1418">
        <v>8.9</v>
      </c>
      <c r="I1418">
        <v>303</v>
      </c>
      <c r="J1418">
        <v>2.5</v>
      </c>
    </row>
    <row r="1419" spans="1:10" x14ac:dyDescent="0.3">
      <c r="A1419" s="17">
        <v>45031.760670949072</v>
      </c>
      <c r="B1419" s="17">
        <v>45031.771169675929</v>
      </c>
      <c r="C1419">
        <v>16</v>
      </c>
      <c r="D1419">
        <v>20.2</v>
      </c>
      <c r="E1419">
        <v>14</v>
      </c>
      <c r="F1419">
        <v>301</v>
      </c>
      <c r="G1419">
        <v>2.1</v>
      </c>
      <c r="H1419">
        <v>8.6</v>
      </c>
      <c r="I1419">
        <v>302</v>
      </c>
      <c r="J1419">
        <v>2</v>
      </c>
    </row>
    <row r="1420" spans="1:10" x14ac:dyDescent="0.3">
      <c r="A1420" s="17">
        <v>45031.771087673609</v>
      </c>
      <c r="B1420" s="17">
        <v>45031.781586458332</v>
      </c>
      <c r="C1420">
        <v>16.5</v>
      </c>
      <c r="D1420">
        <v>19.5</v>
      </c>
      <c r="E1420">
        <v>5</v>
      </c>
      <c r="F1420">
        <v>300</v>
      </c>
      <c r="G1420">
        <v>1.9</v>
      </c>
      <c r="H1420">
        <v>8.4</v>
      </c>
      <c r="I1420">
        <v>300</v>
      </c>
      <c r="J1420">
        <v>1.8</v>
      </c>
    </row>
    <row r="1421" spans="1:10" x14ac:dyDescent="0.3">
      <c r="A1421" s="17">
        <v>45031.781504398146</v>
      </c>
      <c r="B1421" s="17">
        <v>45031.792003240742</v>
      </c>
      <c r="C1421">
        <v>17.100000000000001</v>
      </c>
      <c r="D1421">
        <v>21.6</v>
      </c>
      <c r="E1421">
        <v>1</v>
      </c>
      <c r="F1421">
        <v>308</v>
      </c>
      <c r="G1421">
        <v>1.7</v>
      </c>
      <c r="H1421">
        <v>8.1</v>
      </c>
      <c r="I1421">
        <v>309</v>
      </c>
      <c r="J1421">
        <v>1.6</v>
      </c>
    </row>
    <row r="1422" spans="1:10" x14ac:dyDescent="0.3">
      <c r="A1422" s="17">
        <v>45031.791921122684</v>
      </c>
      <c r="B1422" s="17">
        <v>45031.802420023145</v>
      </c>
      <c r="C1422">
        <v>18.3</v>
      </c>
      <c r="D1422">
        <v>33.6</v>
      </c>
      <c r="E1422">
        <v>0</v>
      </c>
      <c r="F1422">
        <v>345</v>
      </c>
      <c r="G1422">
        <v>1.3</v>
      </c>
      <c r="H1422">
        <v>7.8</v>
      </c>
      <c r="I1422">
        <v>336</v>
      </c>
      <c r="J1422">
        <v>1.1000000000000001</v>
      </c>
    </row>
    <row r="1423" spans="1:10" x14ac:dyDescent="0.3">
      <c r="A1423" s="17">
        <v>45031.802337847221</v>
      </c>
      <c r="B1423" s="17">
        <v>45031.812836805555</v>
      </c>
      <c r="C1423">
        <v>39.5</v>
      </c>
      <c r="D1423">
        <v>21.1</v>
      </c>
      <c r="E1423">
        <v>0</v>
      </c>
      <c r="F1423">
        <v>95</v>
      </c>
      <c r="G1423">
        <v>1.2</v>
      </c>
      <c r="H1423">
        <v>6.7</v>
      </c>
      <c r="I1423">
        <v>97</v>
      </c>
      <c r="J1423">
        <v>1.2</v>
      </c>
    </row>
    <row r="1424" spans="1:10" x14ac:dyDescent="0.3">
      <c r="A1424" s="17">
        <v>45031.812754571758</v>
      </c>
      <c r="B1424" s="17">
        <v>45031.823253587965</v>
      </c>
      <c r="C1424">
        <v>49.4</v>
      </c>
      <c r="D1424">
        <v>26.8</v>
      </c>
      <c r="E1424">
        <v>0</v>
      </c>
      <c r="F1424">
        <v>96</v>
      </c>
      <c r="G1424">
        <v>1.1000000000000001</v>
      </c>
      <c r="H1424">
        <v>5.8</v>
      </c>
      <c r="I1424">
        <v>98</v>
      </c>
      <c r="J1424">
        <v>1</v>
      </c>
    </row>
    <row r="1425" spans="1:10" x14ac:dyDescent="0.3">
      <c r="A1425" s="17">
        <v>45031.823171296295</v>
      </c>
      <c r="B1425" s="17">
        <v>45031.833670370368</v>
      </c>
      <c r="C1425">
        <v>52.3</v>
      </c>
      <c r="D1425">
        <v>21.3</v>
      </c>
      <c r="E1425">
        <v>0</v>
      </c>
      <c r="F1425">
        <v>111</v>
      </c>
      <c r="G1425">
        <v>1.4</v>
      </c>
      <c r="H1425">
        <v>5.4</v>
      </c>
      <c r="I1425">
        <v>113</v>
      </c>
      <c r="J1425">
        <v>1.3</v>
      </c>
    </row>
    <row r="1426" spans="1:10" x14ac:dyDescent="0.3">
      <c r="A1426" s="17">
        <v>45031.833588020832</v>
      </c>
      <c r="B1426" s="17">
        <v>45031.844087152778</v>
      </c>
      <c r="C1426">
        <v>54.9</v>
      </c>
      <c r="D1426">
        <v>18.7</v>
      </c>
      <c r="E1426">
        <v>0</v>
      </c>
      <c r="F1426">
        <v>90</v>
      </c>
      <c r="G1426">
        <v>0.8</v>
      </c>
      <c r="H1426">
        <v>5</v>
      </c>
      <c r="I1426">
        <v>91</v>
      </c>
      <c r="J1426">
        <v>0.8</v>
      </c>
    </row>
    <row r="1427" spans="1:10" x14ac:dyDescent="0.3">
      <c r="A1427" s="17">
        <v>45031.84400474537</v>
      </c>
      <c r="B1427" s="17">
        <v>45031.854503935188</v>
      </c>
      <c r="C1427">
        <v>56.2</v>
      </c>
      <c r="D1427">
        <v>18.2</v>
      </c>
      <c r="E1427">
        <v>0</v>
      </c>
      <c r="F1427">
        <v>110</v>
      </c>
      <c r="G1427">
        <v>1</v>
      </c>
      <c r="H1427">
        <v>4.7</v>
      </c>
      <c r="I1427">
        <v>110</v>
      </c>
      <c r="J1427">
        <v>1</v>
      </c>
    </row>
    <row r="1428" spans="1:10" x14ac:dyDescent="0.3">
      <c r="A1428" s="17">
        <v>45031.854421469907</v>
      </c>
      <c r="B1428" s="17">
        <v>45031.864920717591</v>
      </c>
      <c r="C1428">
        <v>55.9</v>
      </c>
      <c r="D1428">
        <v>19.100000000000001</v>
      </c>
      <c r="E1428">
        <v>0</v>
      </c>
      <c r="F1428">
        <v>120</v>
      </c>
      <c r="G1428">
        <v>1.8</v>
      </c>
      <c r="H1428">
        <v>4.8</v>
      </c>
      <c r="I1428">
        <v>121</v>
      </c>
      <c r="J1428">
        <v>1.7</v>
      </c>
    </row>
    <row r="1429" spans="1:10" x14ac:dyDescent="0.3">
      <c r="A1429" s="17">
        <v>45031.864838194444</v>
      </c>
      <c r="B1429" s="17">
        <v>45031.875337500001</v>
      </c>
      <c r="C1429">
        <v>56.7</v>
      </c>
      <c r="D1429">
        <v>51.8</v>
      </c>
      <c r="E1429">
        <v>0</v>
      </c>
      <c r="F1429">
        <v>50</v>
      </c>
      <c r="G1429">
        <v>0.5</v>
      </c>
      <c r="H1429">
        <v>4.5999999999999996</v>
      </c>
      <c r="I1429">
        <v>96</v>
      </c>
      <c r="J1429">
        <v>0.2</v>
      </c>
    </row>
    <row r="1430" spans="1:10" x14ac:dyDescent="0.3">
      <c r="A1430" s="17">
        <v>45031.875254918981</v>
      </c>
      <c r="B1430" s="17">
        <v>45031.885754282404</v>
      </c>
      <c r="C1430">
        <v>55.3</v>
      </c>
      <c r="D1430">
        <v>41.6</v>
      </c>
      <c r="E1430">
        <v>0</v>
      </c>
      <c r="F1430">
        <v>116</v>
      </c>
      <c r="G1430">
        <v>0.4</v>
      </c>
      <c r="H1430">
        <v>4.5999999999999996</v>
      </c>
      <c r="I1430">
        <v>116</v>
      </c>
      <c r="J1430">
        <v>0.3</v>
      </c>
    </row>
    <row r="1431" spans="1:10" x14ac:dyDescent="0.3">
      <c r="A1431" s="17">
        <v>45031.885671643518</v>
      </c>
      <c r="B1431" s="17">
        <v>45031.896171064815</v>
      </c>
      <c r="C1431">
        <v>54.3</v>
      </c>
      <c r="D1431">
        <v>34.9</v>
      </c>
      <c r="E1431">
        <v>0</v>
      </c>
      <c r="F1431">
        <v>102</v>
      </c>
      <c r="G1431">
        <v>0.3</v>
      </c>
      <c r="H1431">
        <v>4.5</v>
      </c>
      <c r="I1431">
        <v>106</v>
      </c>
      <c r="J1431">
        <v>0.2</v>
      </c>
    </row>
    <row r="1432" spans="1:10" x14ac:dyDescent="0.3">
      <c r="A1432" s="17">
        <v>45031.896088368056</v>
      </c>
      <c r="B1432" s="17">
        <v>45031.906587847225</v>
      </c>
      <c r="C1432">
        <v>54.7</v>
      </c>
      <c r="D1432">
        <v>25.1</v>
      </c>
      <c r="E1432">
        <v>0</v>
      </c>
      <c r="F1432">
        <v>93</v>
      </c>
      <c r="G1432">
        <v>0.4</v>
      </c>
      <c r="H1432">
        <v>4.2</v>
      </c>
      <c r="I1432">
        <v>95</v>
      </c>
      <c r="J1432">
        <v>0.4</v>
      </c>
    </row>
    <row r="1433" spans="1:10" x14ac:dyDescent="0.3">
      <c r="A1433" s="17">
        <v>45031.906505092593</v>
      </c>
      <c r="B1433" s="17">
        <v>45031.917004629628</v>
      </c>
      <c r="C1433">
        <v>56.4</v>
      </c>
      <c r="D1433">
        <v>19.399999999999999</v>
      </c>
      <c r="E1433">
        <v>0</v>
      </c>
      <c r="F1433">
        <v>114</v>
      </c>
      <c r="G1433">
        <v>0.9</v>
      </c>
      <c r="H1433">
        <v>4</v>
      </c>
      <c r="I1433">
        <v>118</v>
      </c>
      <c r="J1433">
        <v>0.8</v>
      </c>
    </row>
    <row r="1434" spans="1:10" x14ac:dyDescent="0.3">
      <c r="A1434" s="17">
        <v>45031.91692181713</v>
      </c>
      <c r="B1434" s="17">
        <v>45031.927421412038</v>
      </c>
      <c r="C1434">
        <v>57.2</v>
      </c>
      <c r="D1434">
        <v>18.3</v>
      </c>
      <c r="E1434">
        <v>0</v>
      </c>
      <c r="F1434">
        <v>117</v>
      </c>
      <c r="G1434">
        <v>0.7</v>
      </c>
      <c r="H1434">
        <v>3.9</v>
      </c>
      <c r="I1434">
        <v>119</v>
      </c>
      <c r="J1434">
        <v>0.7</v>
      </c>
    </row>
    <row r="1435" spans="1:10" x14ac:dyDescent="0.3">
      <c r="A1435" s="17">
        <v>45031.927338541667</v>
      </c>
      <c r="B1435" s="17">
        <v>45031.937838194448</v>
      </c>
      <c r="C1435">
        <v>58.8</v>
      </c>
      <c r="D1435">
        <v>47.6</v>
      </c>
      <c r="E1435">
        <v>0</v>
      </c>
      <c r="F1435">
        <v>150</v>
      </c>
      <c r="G1435">
        <v>0.6</v>
      </c>
      <c r="H1435">
        <v>3.7</v>
      </c>
      <c r="I1435">
        <v>176</v>
      </c>
      <c r="J1435">
        <v>0.3</v>
      </c>
    </row>
    <row r="1436" spans="1:10" x14ac:dyDescent="0.3">
      <c r="A1436" s="17">
        <v>45031.937755266204</v>
      </c>
      <c r="B1436" s="17">
        <v>45031.948254976851</v>
      </c>
      <c r="C1436">
        <v>61.3</v>
      </c>
      <c r="D1436">
        <v>46.6</v>
      </c>
      <c r="E1436">
        <v>0</v>
      </c>
      <c r="F1436">
        <v>173</v>
      </c>
      <c r="G1436">
        <v>0.5</v>
      </c>
      <c r="H1436">
        <v>3.4</v>
      </c>
      <c r="I1436">
        <v>167</v>
      </c>
      <c r="J1436">
        <v>0.3</v>
      </c>
    </row>
    <row r="1437" spans="1:10" x14ac:dyDescent="0.3">
      <c r="A1437" s="17">
        <v>45031.948171990742</v>
      </c>
      <c r="B1437" s="17">
        <v>45031.958671759261</v>
      </c>
      <c r="C1437">
        <v>62.5</v>
      </c>
      <c r="D1437">
        <v>46.7</v>
      </c>
      <c r="E1437">
        <v>0</v>
      </c>
      <c r="F1437">
        <v>177</v>
      </c>
      <c r="G1437">
        <v>0.5</v>
      </c>
      <c r="H1437">
        <v>3.3</v>
      </c>
      <c r="I1437">
        <v>181</v>
      </c>
      <c r="J1437">
        <v>0.3</v>
      </c>
    </row>
    <row r="1438" spans="1:10" x14ac:dyDescent="0.3">
      <c r="A1438" s="17">
        <v>45031.958588715279</v>
      </c>
      <c r="B1438" s="17">
        <v>45031.969088541664</v>
      </c>
      <c r="C1438">
        <v>62.7</v>
      </c>
      <c r="D1438">
        <v>21.5</v>
      </c>
      <c r="E1438">
        <v>0</v>
      </c>
      <c r="F1438">
        <v>111</v>
      </c>
      <c r="G1438">
        <v>0.7</v>
      </c>
      <c r="H1438">
        <v>3.2</v>
      </c>
      <c r="I1438">
        <v>117</v>
      </c>
      <c r="J1438">
        <v>0.7</v>
      </c>
    </row>
    <row r="1439" spans="1:10" x14ac:dyDescent="0.3">
      <c r="A1439" s="17">
        <v>45031.969005439816</v>
      </c>
      <c r="B1439" s="17">
        <v>45031.979505324074</v>
      </c>
      <c r="C1439">
        <v>62.9</v>
      </c>
      <c r="D1439">
        <v>46.3</v>
      </c>
      <c r="E1439">
        <v>0</v>
      </c>
      <c r="F1439">
        <v>170</v>
      </c>
      <c r="G1439">
        <v>0.8</v>
      </c>
      <c r="H1439">
        <v>3.1</v>
      </c>
      <c r="I1439">
        <v>156</v>
      </c>
      <c r="J1439">
        <v>0.5</v>
      </c>
    </row>
    <row r="1440" spans="1:10" x14ac:dyDescent="0.3">
      <c r="A1440" s="17">
        <v>45031.979422164353</v>
      </c>
      <c r="B1440" s="17">
        <v>45031.989922106484</v>
      </c>
      <c r="C1440">
        <v>62.3</v>
      </c>
      <c r="D1440">
        <v>46.8</v>
      </c>
      <c r="E1440">
        <v>0</v>
      </c>
      <c r="F1440">
        <v>178</v>
      </c>
      <c r="G1440">
        <v>0.7</v>
      </c>
      <c r="H1440">
        <v>3</v>
      </c>
      <c r="I1440">
        <v>161</v>
      </c>
      <c r="J1440">
        <v>0.4</v>
      </c>
    </row>
    <row r="1441" spans="1:10" x14ac:dyDescent="0.3">
      <c r="A1441" s="17">
        <v>45031.989838888891</v>
      </c>
      <c r="B1441" s="17">
        <v>45032.000338888887</v>
      </c>
      <c r="C1441">
        <v>63.6</v>
      </c>
      <c r="D1441">
        <v>48.7</v>
      </c>
      <c r="E1441">
        <v>0</v>
      </c>
      <c r="F1441">
        <v>197</v>
      </c>
      <c r="G1441">
        <v>0.4</v>
      </c>
      <c r="H1441">
        <v>2.8</v>
      </c>
      <c r="I1441">
        <v>195</v>
      </c>
      <c r="J1441">
        <v>0.2</v>
      </c>
    </row>
    <row r="1442" spans="1:10" x14ac:dyDescent="0.3">
      <c r="A1442" s="17">
        <v>45032.000255613428</v>
      </c>
      <c r="B1442" s="17">
        <v>45032.010755671297</v>
      </c>
      <c r="C1442">
        <v>65.2</v>
      </c>
      <c r="D1442">
        <v>47.2</v>
      </c>
      <c r="E1442">
        <v>0</v>
      </c>
      <c r="F1442">
        <v>171</v>
      </c>
      <c r="G1442">
        <v>0.6</v>
      </c>
      <c r="H1442">
        <v>2.5</v>
      </c>
      <c r="I1442">
        <v>181</v>
      </c>
      <c r="J1442">
        <v>0.3</v>
      </c>
    </row>
    <row r="1443" spans="1:10" x14ac:dyDescent="0.3">
      <c r="A1443" s="17">
        <v>45032.010672337965</v>
      </c>
      <c r="B1443" s="17">
        <v>45032.021172453708</v>
      </c>
      <c r="C1443">
        <v>65.8</v>
      </c>
      <c r="D1443">
        <v>22.7</v>
      </c>
      <c r="E1443">
        <v>0</v>
      </c>
      <c r="F1443">
        <v>123</v>
      </c>
      <c r="G1443">
        <v>0.6</v>
      </c>
      <c r="H1443">
        <v>2.2999999999999998</v>
      </c>
      <c r="I1443">
        <v>124</v>
      </c>
      <c r="J1443">
        <v>0.5</v>
      </c>
    </row>
    <row r="1444" spans="1:10" x14ac:dyDescent="0.3">
      <c r="A1444" s="17">
        <v>45032.021089062502</v>
      </c>
      <c r="B1444" s="17">
        <v>45032.03158923611</v>
      </c>
      <c r="C1444">
        <v>66</v>
      </c>
      <c r="D1444">
        <v>34.9</v>
      </c>
      <c r="E1444">
        <v>0</v>
      </c>
      <c r="F1444">
        <v>142</v>
      </c>
      <c r="G1444">
        <v>0.8</v>
      </c>
      <c r="H1444">
        <v>2.1</v>
      </c>
      <c r="I1444">
        <v>130</v>
      </c>
      <c r="J1444">
        <v>0.7</v>
      </c>
    </row>
    <row r="1445" spans="1:10" x14ac:dyDescent="0.3">
      <c r="A1445" s="17">
        <v>45032.031505787039</v>
      </c>
      <c r="B1445" s="17">
        <v>45032.042006018521</v>
      </c>
      <c r="C1445">
        <v>64.8</v>
      </c>
      <c r="D1445">
        <v>23.5</v>
      </c>
      <c r="E1445">
        <v>0</v>
      </c>
      <c r="F1445">
        <v>132</v>
      </c>
      <c r="G1445">
        <v>0.8</v>
      </c>
      <c r="H1445">
        <v>2.2000000000000002</v>
      </c>
      <c r="I1445">
        <v>128</v>
      </c>
      <c r="J1445">
        <v>0.7</v>
      </c>
    </row>
    <row r="1446" spans="1:10" x14ac:dyDescent="0.3">
      <c r="A1446" s="17">
        <v>45032.041922511577</v>
      </c>
      <c r="B1446" s="17">
        <v>45032.052422800924</v>
      </c>
      <c r="C1446">
        <v>65.099999999999994</v>
      </c>
      <c r="D1446">
        <v>17.2</v>
      </c>
      <c r="E1446">
        <v>0</v>
      </c>
      <c r="F1446">
        <v>116</v>
      </c>
      <c r="G1446">
        <v>0.6</v>
      </c>
      <c r="H1446">
        <v>2</v>
      </c>
      <c r="I1446">
        <v>117</v>
      </c>
      <c r="J1446">
        <v>0.6</v>
      </c>
    </row>
    <row r="1447" spans="1:10" x14ac:dyDescent="0.3">
      <c r="A1447" s="17">
        <v>45032.052339236114</v>
      </c>
      <c r="B1447" s="17">
        <v>45032.062839583334</v>
      </c>
      <c r="C1447">
        <v>66.5</v>
      </c>
      <c r="D1447">
        <v>25.2</v>
      </c>
      <c r="E1447">
        <v>0</v>
      </c>
      <c r="F1447">
        <v>104</v>
      </c>
      <c r="G1447">
        <v>0.6</v>
      </c>
      <c r="H1447">
        <v>1.7</v>
      </c>
      <c r="I1447">
        <v>111</v>
      </c>
      <c r="J1447">
        <v>0.5</v>
      </c>
    </row>
    <row r="1448" spans="1:10" x14ac:dyDescent="0.3">
      <c r="A1448" s="17">
        <v>45032.062755960651</v>
      </c>
      <c r="B1448" s="17">
        <v>45032.073256365744</v>
      </c>
      <c r="C1448">
        <v>66.5</v>
      </c>
      <c r="D1448">
        <v>47.9</v>
      </c>
      <c r="E1448">
        <v>0</v>
      </c>
      <c r="F1448">
        <v>136</v>
      </c>
      <c r="G1448">
        <v>0.8</v>
      </c>
      <c r="H1448">
        <v>1.5</v>
      </c>
      <c r="I1448">
        <v>128</v>
      </c>
      <c r="J1448">
        <v>0.5</v>
      </c>
    </row>
    <row r="1449" spans="1:10" x14ac:dyDescent="0.3">
      <c r="A1449" s="17">
        <v>45032.073172685188</v>
      </c>
      <c r="B1449" s="17">
        <v>45032.083673148147</v>
      </c>
      <c r="C1449">
        <v>65.400000000000006</v>
      </c>
      <c r="D1449">
        <v>44.5</v>
      </c>
      <c r="E1449">
        <v>0</v>
      </c>
      <c r="F1449">
        <v>140</v>
      </c>
      <c r="G1449">
        <v>0.4</v>
      </c>
      <c r="H1449">
        <v>1.6</v>
      </c>
      <c r="I1449">
        <v>145</v>
      </c>
      <c r="J1449">
        <v>0.2</v>
      </c>
    </row>
    <row r="1450" spans="1:10" x14ac:dyDescent="0.3">
      <c r="A1450" s="17">
        <v>45032.083589409725</v>
      </c>
      <c r="B1450" s="17">
        <v>45032.094089930557</v>
      </c>
      <c r="C1450">
        <v>64.8</v>
      </c>
      <c r="D1450">
        <v>18.899999999999999</v>
      </c>
      <c r="E1450">
        <v>0</v>
      </c>
      <c r="F1450">
        <v>111</v>
      </c>
      <c r="G1450">
        <v>0.6</v>
      </c>
      <c r="H1450">
        <v>1.5</v>
      </c>
      <c r="I1450">
        <v>114</v>
      </c>
      <c r="J1450">
        <v>0.5</v>
      </c>
    </row>
    <row r="1451" spans="1:10" x14ac:dyDescent="0.3">
      <c r="A1451" s="17">
        <v>45032.094006134263</v>
      </c>
      <c r="B1451" s="17">
        <v>45032.10450671296</v>
      </c>
      <c r="C1451">
        <v>63.8</v>
      </c>
      <c r="D1451">
        <v>21</v>
      </c>
      <c r="E1451">
        <v>0</v>
      </c>
      <c r="F1451">
        <v>117</v>
      </c>
      <c r="G1451">
        <v>0.5</v>
      </c>
      <c r="H1451">
        <v>1.3</v>
      </c>
      <c r="I1451">
        <v>114</v>
      </c>
      <c r="J1451">
        <v>0.5</v>
      </c>
    </row>
    <row r="1452" spans="1:10" x14ac:dyDescent="0.3">
      <c r="A1452" s="17">
        <v>45032.1044228588</v>
      </c>
      <c r="B1452" s="17">
        <v>45032.11492349537</v>
      </c>
      <c r="C1452">
        <v>63.1</v>
      </c>
      <c r="D1452">
        <v>40.6</v>
      </c>
      <c r="E1452">
        <v>0</v>
      </c>
      <c r="F1452">
        <v>152</v>
      </c>
      <c r="G1452">
        <v>0.3</v>
      </c>
      <c r="H1452">
        <v>1.3</v>
      </c>
      <c r="I1452">
        <v>152</v>
      </c>
      <c r="J1452">
        <v>0.2</v>
      </c>
    </row>
    <row r="1453" spans="1:10" x14ac:dyDescent="0.3">
      <c r="A1453" s="17">
        <v>45032.11483958333</v>
      </c>
      <c r="B1453" s="17">
        <v>45032.12534027778</v>
      </c>
      <c r="C1453">
        <v>63.2</v>
      </c>
      <c r="D1453">
        <v>38.1</v>
      </c>
      <c r="E1453">
        <v>0</v>
      </c>
      <c r="F1453">
        <v>103</v>
      </c>
      <c r="G1453">
        <v>0.6</v>
      </c>
      <c r="H1453">
        <v>1.2</v>
      </c>
      <c r="I1453">
        <v>114</v>
      </c>
      <c r="J1453">
        <v>0.5</v>
      </c>
    </row>
    <row r="1454" spans="1:10" x14ac:dyDescent="0.3">
      <c r="A1454" s="17">
        <v>45032.125256307867</v>
      </c>
      <c r="B1454" s="17">
        <v>45032.135757060183</v>
      </c>
      <c r="C1454">
        <v>64.2</v>
      </c>
      <c r="D1454">
        <v>39.5</v>
      </c>
      <c r="E1454">
        <v>0</v>
      </c>
      <c r="F1454">
        <v>77</v>
      </c>
      <c r="G1454">
        <v>0.3</v>
      </c>
      <c r="H1454">
        <v>0.8</v>
      </c>
      <c r="I1454">
        <v>86</v>
      </c>
      <c r="J1454">
        <v>0.2</v>
      </c>
    </row>
    <row r="1455" spans="1:10" x14ac:dyDescent="0.3">
      <c r="A1455" s="17">
        <v>45032.135673032404</v>
      </c>
      <c r="B1455" s="17">
        <v>45032.146173842593</v>
      </c>
      <c r="C1455">
        <v>65.5</v>
      </c>
      <c r="D1455">
        <v>48.5</v>
      </c>
      <c r="E1455">
        <v>0</v>
      </c>
      <c r="F1455">
        <v>92</v>
      </c>
      <c r="G1455">
        <v>0.2</v>
      </c>
      <c r="H1455">
        <v>0.4</v>
      </c>
      <c r="I1455">
        <v>92</v>
      </c>
      <c r="J1455">
        <v>0.1</v>
      </c>
    </row>
    <row r="1456" spans="1:10" x14ac:dyDescent="0.3">
      <c r="A1456" s="17">
        <v>45032.146089756941</v>
      </c>
      <c r="B1456" s="17">
        <v>45032.156590625003</v>
      </c>
      <c r="C1456">
        <v>64.2</v>
      </c>
      <c r="D1456">
        <v>36.4</v>
      </c>
      <c r="E1456">
        <v>0</v>
      </c>
      <c r="F1456">
        <v>100</v>
      </c>
      <c r="G1456">
        <v>0.2</v>
      </c>
      <c r="H1456">
        <v>0.5</v>
      </c>
      <c r="I1456">
        <v>100</v>
      </c>
      <c r="J1456">
        <v>0.2</v>
      </c>
    </row>
    <row r="1457" spans="1:10" x14ac:dyDescent="0.3">
      <c r="A1457" s="17">
        <v>45032.156506481479</v>
      </c>
      <c r="B1457" s="17">
        <v>45032.167007407406</v>
      </c>
      <c r="C1457">
        <v>66.8</v>
      </c>
      <c r="D1457">
        <v>0.6</v>
      </c>
      <c r="E1457">
        <v>0</v>
      </c>
      <c r="F1457">
        <v>6</v>
      </c>
      <c r="G1457">
        <v>0</v>
      </c>
      <c r="H1457">
        <v>-0.2</v>
      </c>
      <c r="I1457">
        <v>6</v>
      </c>
      <c r="J1457">
        <v>0</v>
      </c>
    </row>
    <row r="1458" spans="1:10" x14ac:dyDescent="0.3">
      <c r="A1458" s="17">
        <v>45032.166923206016</v>
      </c>
      <c r="B1458" s="17">
        <v>45032.177424189817</v>
      </c>
      <c r="C1458">
        <v>67</v>
      </c>
      <c r="D1458">
        <v>6.7</v>
      </c>
      <c r="E1458">
        <v>0</v>
      </c>
      <c r="F1458">
        <v>169</v>
      </c>
      <c r="G1458">
        <v>0</v>
      </c>
      <c r="H1458">
        <v>-0.3</v>
      </c>
      <c r="I1458">
        <v>167</v>
      </c>
      <c r="J1458">
        <v>0</v>
      </c>
    </row>
    <row r="1459" spans="1:10" x14ac:dyDescent="0.3">
      <c r="A1459" s="17">
        <v>45032.177339930553</v>
      </c>
      <c r="B1459" s="17">
        <v>45032.187840972219</v>
      </c>
      <c r="C1459">
        <v>66.099999999999994</v>
      </c>
      <c r="D1459">
        <v>2.8</v>
      </c>
      <c r="E1459">
        <v>0</v>
      </c>
      <c r="F1459">
        <v>137</v>
      </c>
      <c r="G1459">
        <v>0</v>
      </c>
      <c r="H1459">
        <v>-0.2</v>
      </c>
      <c r="I1459">
        <v>143</v>
      </c>
      <c r="J1459">
        <v>0</v>
      </c>
    </row>
    <row r="1460" spans="1:10" x14ac:dyDescent="0.3">
      <c r="A1460" s="17">
        <v>45032.18775665509</v>
      </c>
      <c r="B1460" s="17">
        <v>45032.19825775463</v>
      </c>
      <c r="C1460">
        <v>66</v>
      </c>
      <c r="D1460">
        <v>12</v>
      </c>
      <c r="E1460">
        <v>0</v>
      </c>
      <c r="F1460">
        <v>112</v>
      </c>
      <c r="G1460">
        <v>0.4</v>
      </c>
      <c r="H1460">
        <v>-0.2</v>
      </c>
      <c r="I1460">
        <v>113</v>
      </c>
      <c r="J1460">
        <v>0.4</v>
      </c>
    </row>
    <row r="1461" spans="1:10" x14ac:dyDescent="0.3">
      <c r="A1461" s="17">
        <v>45032.198173379627</v>
      </c>
      <c r="B1461" s="17">
        <v>45032.20867453704</v>
      </c>
      <c r="C1461">
        <v>64.7</v>
      </c>
      <c r="D1461">
        <v>40.799999999999997</v>
      </c>
      <c r="E1461">
        <v>0</v>
      </c>
      <c r="F1461">
        <v>188</v>
      </c>
      <c r="G1461">
        <v>0.2</v>
      </c>
      <c r="H1461">
        <v>-0.1</v>
      </c>
      <c r="I1461">
        <v>172</v>
      </c>
      <c r="J1461">
        <v>0.1</v>
      </c>
    </row>
    <row r="1462" spans="1:10" x14ac:dyDescent="0.3">
      <c r="A1462" s="17">
        <v>45032.208590104165</v>
      </c>
      <c r="B1462" s="17">
        <v>45032.219091319443</v>
      </c>
      <c r="C1462">
        <v>63.2</v>
      </c>
      <c r="D1462">
        <v>48.3</v>
      </c>
      <c r="E1462">
        <v>1</v>
      </c>
      <c r="F1462">
        <v>102</v>
      </c>
      <c r="G1462">
        <v>0.5</v>
      </c>
      <c r="H1462">
        <v>0</v>
      </c>
      <c r="I1462">
        <v>106</v>
      </c>
      <c r="J1462">
        <v>0.3</v>
      </c>
    </row>
    <row r="1463" spans="1:10" x14ac:dyDescent="0.3">
      <c r="A1463" s="17">
        <v>45032.219006828702</v>
      </c>
      <c r="B1463" s="17">
        <v>45032.229508101853</v>
      </c>
      <c r="C1463">
        <v>64.599999999999994</v>
      </c>
      <c r="D1463">
        <v>59.9</v>
      </c>
      <c r="E1463">
        <v>5</v>
      </c>
      <c r="F1463">
        <v>92</v>
      </c>
      <c r="G1463">
        <v>0.5</v>
      </c>
      <c r="H1463">
        <v>-0.4</v>
      </c>
      <c r="I1463">
        <v>97</v>
      </c>
      <c r="J1463">
        <v>0.2</v>
      </c>
    </row>
    <row r="1464" spans="1:10" x14ac:dyDescent="0.3">
      <c r="A1464" s="17">
        <v>45032.229423553239</v>
      </c>
      <c r="B1464" s="17">
        <v>45032.239924884256</v>
      </c>
      <c r="C1464">
        <v>64.099999999999994</v>
      </c>
      <c r="D1464">
        <v>47.2</v>
      </c>
      <c r="E1464">
        <v>15</v>
      </c>
      <c r="F1464">
        <v>135</v>
      </c>
      <c r="G1464">
        <v>0.5</v>
      </c>
      <c r="H1464">
        <v>0</v>
      </c>
      <c r="I1464">
        <v>140</v>
      </c>
      <c r="J1464">
        <v>0.3</v>
      </c>
    </row>
    <row r="1465" spans="1:10" x14ac:dyDescent="0.3">
      <c r="A1465" s="17">
        <v>45032.239840277776</v>
      </c>
      <c r="B1465" s="17">
        <v>45032.250341666666</v>
      </c>
      <c r="C1465">
        <v>63</v>
      </c>
      <c r="D1465">
        <v>36.200000000000003</v>
      </c>
      <c r="E1465">
        <v>36</v>
      </c>
      <c r="F1465">
        <v>127</v>
      </c>
      <c r="G1465">
        <v>0.3</v>
      </c>
      <c r="H1465">
        <v>0.2</v>
      </c>
      <c r="I1465">
        <v>124</v>
      </c>
      <c r="J1465">
        <v>0.2</v>
      </c>
    </row>
    <row r="1466" spans="1:10" x14ac:dyDescent="0.3">
      <c r="A1466" s="17">
        <v>45032.250257002313</v>
      </c>
      <c r="B1466" s="17">
        <v>45032.260758449076</v>
      </c>
      <c r="C1466">
        <v>59.3</v>
      </c>
      <c r="D1466">
        <v>48.6</v>
      </c>
      <c r="E1466">
        <v>102</v>
      </c>
      <c r="F1466">
        <v>156</v>
      </c>
      <c r="G1466">
        <v>0.4</v>
      </c>
      <c r="H1466">
        <v>0.7</v>
      </c>
      <c r="I1466">
        <v>151</v>
      </c>
      <c r="J1466">
        <v>0.2</v>
      </c>
    </row>
    <row r="1467" spans="1:10" x14ac:dyDescent="0.3">
      <c r="A1467" s="17">
        <v>45032.260673726851</v>
      </c>
      <c r="B1467" s="17">
        <v>45032.271175231479</v>
      </c>
      <c r="C1467">
        <v>57.1</v>
      </c>
      <c r="D1467">
        <v>22.4</v>
      </c>
      <c r="E1467">
        <v>147</v>
      </c>
      <c r="F1467">
        <v>204</v>
      </c>
      <c r="G1467">
        <v>0.9</v>
      </c>
      <c r="H1467">
        <v>1</v>
      </c>
      <c r="I1467">
        <v>208</v>
      </c>
      <c r="J1467">
        <v>0.8</v>
      </c>
    </row>
    <row r="1468" spans="1:10" x14ac:dyDescent="0.3">
      <c r="A1468" s="17">
        <v>45032.271090451388</v>
      </c>
      <c r="B1468" s="17">
        <v>45032.281592013889</v>
      </c>
      <c r="C1468">
        <v>54.9</v>
      </c>
      <c r="D1468">
        <v>30</v>
      </c>
      <c r="E1468">
        <v>195</v>
      </c>
      <c r="F1468">
        <v>201</v>
      </c>
      <c r="G1468">
        <v>1.4</v>
      </c>
      <c r="H1468">
        <v>1.5</v>
      </c>
      <c r="I1468">
        <v>209</v>
      </c>
      <c r="J1468">
        <v>1.2</v>
      </c>
    </row>
    <row r="1469" spans="1:10" x14ac:dyDescent="0.3">
      <c r="A1469" s="17">
        <v>45032.281507175925</v>
      </c>
      <c r="B1469" s="17">
        <v>45032.292008796299</v>
      </c>
      <c r="C1469">
        <v>50.8</v>
      </c>
      <c r="D1469">
        <v>32.200000000000003</v>
      </c>
      <c r="E1469">
        <v>247</v>
      </c>
      <c r="F1469">
        <v>193</v>
      </c>
      <c r="G1469">
        <v>1.1000000000000001</v>
      </c>
      <c r="H1469">
        <v>2.2000000000000002</v>
      </c>
      <c r="I1469">
        <v>201</v>
      </c>
      <c r="J1469">
        <v>0.9</v>
      </c>
    </row>
    <row r="1470" spans="1:10" x14ac:dyDescent="0.3">
      <c r="A1470" s="17">
        <v>45032.291923900462</v>
      </c>
      <c r="B1470" s="17">
        <v>45032.302425578702</v>
      </c>
      <c r="C1470">
        <v>49.2</v>
      </c>
      <c r="D1470">
        <v>28.6</v>
      </c>
      <c r="E1470">
        <v>299</v>
      </c>
      <c r="F1470">
        <v>203</v>
      </c>
      <c r="G1470">
        <v>1.1000000000000001</v>
      </c>
      <c r="H1470">
        <v>2.7</v>
      </c>
      <c r="I1470">
        <v>211</v>
      </c>
      <c r="J1470">
        <v>0.9</v>
      </c>
    </row>
    <row r="1471" spans="1:10" x14ac:dyDescent="0.3">
      <c r="A1471" s="17">
        <v>45032.302340624999</v>
      </c>
      <c r="B1471" s="17">
        <v>45032.312842361112</v>
      </c>
      <c r="C1471">
        <v>47.8</v>
      </c>
      <c r="D1471">
        <v>45.7</v>
      </c>
      <c r="E1471">
        <v>350</v>
      </c>
      <c r="F1471">
        <v>177</v>
      </c>
      <c r="G1471">
        <v>0.9</v>
      </c>
      <c r="H1471">
        <v>3.3</v>
      </c>
      <c r="I1471">
        <v>186</v>
      </c>
      <c r="J1471">
        <v>0.6</v>
      </c>
    </row>
    <row r="1472" spans="1:10" x14ac:dyDescent="0.3">
      <c r="A1472" s="17">
        <v>45032.312757349537</v>
      </c>
      <c r="B1472" s="17">
        <v>45032.323259143515</v>
      </c>
      <c r="C1472">
        <v>44.5</v>
      </c>
      <c r="D1472">
        <v>45.6</v>
      </c>
      <c r="E1472">
        <v>403</v>
      </c>
      <c r="F1472">
        <v>188</v>
      </c>
      <c r="G1472">
        <v>0.8</v>
      </c>
      <c r="H1472">
        <v>4</v>
      </c>
      <c r="I1472">
        <v>199</v>
      </c>
      <c r="J1472">
        <v>0.5</v>
      </c>
    </row>
    <row r="1473" spans="1:10" x14ac:dyDescent="0.3">
      <c r="A1473" s="17">
        <v>45032.323174074074</v>
      </c>
      <c r="B1473" s="17">
        <v>45032.333675925925</v>
      </c>
      <c r="C1473">
        <v>41.1</v>
      </c>
      <c r="D1473">
        <v>17.7</v>
      </c>
      <c r="E1473">
        <v>455</v>
      </c>
      <c r="F1473">
        <v>219</v>
      </c>
      <c r="G1473">
        <v>1.3</v>
      </c>
      <c r="H1473">
        <v>4.5999999999999996</v>
      </c>
      <c r="I1473">
        <v>220</v>
      </c>
      <c r="J1473">
        <v>1.2</v>
      </c>
    </row>
    <row r="1474" spans="1:10" x14ac:dyDescent="0.3">
      <c r="A1474" s="17">
        <v>45032.333590798611</v>
      </c>
      <c r="B1474" s="17">
        <v>45032.344092708336</v>
      </c>
      <c r="C1474">
        <v>37.799999999999997</v>
      </c>
      <c r="D1474">
        <v>18.3</v>
      </c>
      <c r="E1474">
        <v>505</v>
      </c>
      <c r="F1474">
        <v>225</v>
      </c>
      <c r="G1474">
        <v>1</v>
      </c>
      <c r="H1474">
        <v>5.0999999999999996</v>
      </c>
      <c r="I1474">
        <v>223</v>
      </c>
      <c r="J1474">
        <v>0.9</v>
      </c>
    </row>
    <row r="1475" spans="1:10" x14ac:dyDescent="0.3">
      <c r="A1475" s="17">
        <v>45032.344007523148</v>
      </c>
      <c r="B1475" s="17">
        <v>45032.354509490739</v>
      </c>
      <c r="C1475">
        <v>33.6</v>
      </c>
      <c r="D1475">
        <v>40.1</v>
      </c>
      <c r="E1475">
        <v>554</v>
      </c>
      <c r="F1475">
        <v>210</v>
      </c>
      <c r="G1475">
        <v>0.5</v>
      </c>
      <c r="H1475">
        <v>6</v>
      </c>
      <c r="I1475">
        <v>212</v>
      </c>
      <c r="J1475">
        <v>0.3</v>
      </c>
    </row>
    <row r="1476" spans="1:10" x14ac:dyDescent="0.3">
      <c r="A1476" s="17">
        <v>45032.354424247686</v>
      </c>
      <c r="B1476" s="17">
        <v>45032.364926273149</v>
      </c>
      <c r="C1476">
        <v>31.5</v>
      </c>
      <c r="D1476">
        <v>34.1</v>
      </c>
      <c r="E1476">
        <v>600</v>
      </c>
      <c r="F1476">
        <v>194</v>
      </c>
      <c r="G1476">
        <v>0.5</v>
      </c>
      <c r="H1476">
        <v>7</v>
      </c>
      <c r="I1476">
        <v>206</v>
      </c>
      <c r="J1476">
        <v>0.4</v>
      </c>
    </row>
    <row r="1477" spans="1:10" x14ac:dyDescent="0.3">
      <c r="A1477" s="17">
        <v>45032.364840972223</v>
      </c>
      <c r="B1477" s="17">
        <v>45032.375343055559</v>
      </c>
      <c r="C1477">
        <v>30.2</v>
      </c>
      <c r="D1477">
        <v>42.9</v>
      </c>
      <c r="E1477">
        <v>644</v>
      </c>
      <c r="F1477">
        <v>259</v>
      </c>
      <c r="G1477">
        <v>0.9</v>
      </c>
      <c r="H1477">
        <v>7.5</v>
      </c>
      <c r="I1477">
        <v>259</v>
      </c>
      <c r="J1477">
        <v>0.6</v>
      </c>
    </row>
    <row r="1478" spans="1:10" x14ac:dyDescent="0.3">
      <c r="A1478" s="17">
        <v>45032.37525769676</v>
      </c>
      <c r="B1478" s="17">
        <v>45032.385759837962</v>
      </c>
      <c r="C1478">
        <v>28.6</v>
      </c>
      <c r="D1478">
        <v>39.4</v>
      </c>
      <c r="E1478">
        <v>687</v>
      </c>
      <c r="F1478">
        <v>234</v>
      </c>
      <c r="G1478">
        <v>0.6</v>
      </c>
      <c r="H1478">
        <v>8.4</v>
      </c>
      <c r="I1478">
        <v>235</v>
      </c>
      <c r="J1478">
        <v>0.4</v>
      </c>
    </row>
    <row r="1479" spans="1:10" x14ac:dyDescent="0.3">
      <c r="A1479" s="17">
        <v>45032.385674421297</v>
      </c>
      <c r="B1479" s="17">
        <v>45032.396176620372</v>
      </c>
      <c r="C1479">
        <v>23.9</v>
      </c>
      <c r="D1479">
        <v>47.1</v>
      </c>
      <c r="E1479">
        <v>728</v>
      </c>
      <c r="F1479">
        <v>89</v>
      </c>
      <c r="G1479">
        <v>0.7</v>
      </c>
      <c r="H1479">
        <v>9.9</v>
      </c>
      <c r="I1479">
        <v>95</v>
      </c>
      <c r="J1479">
        <v>0.4</v>
      </c>
    </row>
    <row r="1480" spans="1:10" x14ac:dyDescent="0.3">
      <c r="A1480" s="17">
        <v>45032.396091145834</v>
      </c>
      <c r="B1480" s="17">
        <v>45032.406593402775</v>
      </c>
      <c r="C1480">
        <v>23.1</v>
      </c>
      <c r="D1480">
        <v>51.9</v>
      </c>
      <c r="E1480">
        <v>764</v>
      </c>
      <c r="F1480">
        <v>69</v>
      </c>
      <c r="G1480">
        <v>1</v>
      </c>
      <c r="H1480">
        <v>10.1</v>
      </c>
      <c r="I1480">
        <v>83</v>
      </c>
      <c r="J1480">
        <v>0.6</v>
      </c>
    </row>
    <row r="1481" spans="1:10" x14ac:dyDescent="0.3">
      <c r="A1481" s="17">
        <v>45032.406507870372</v>
      </c>
      <c r="B1481" s="17">
        <v>45032.417010185185</v>
      </c>
      <c r="C1481">
        <v>19.899999999999999</v>
      </c>
      <c r="D1481">
        <v>37</v>
      </c>
      <c r="E1481">
        <v>797</v>
      </c>
      <c r="F1481">
        <v>117</v>
      </c>
      <c r="G1481">
        <v>0.8</v>
      </c>
      <c r="H1481">
        <v>11.4</v>
      </c>
      <c r="I1481">
        <v>111</v>
      </c>
      <c r="J1481">
        <v>0.6</v>
      </c>
    </row>
    <row r="1482" spans="1:10" x14ac:dyDescent="0.3">
      <c r="A1482" s="17">
        <v>45032.416924594909</v>
      </c>
      <c r="B1482" s="17">
        <v>45032.427426967595</v>
      </c>
      <c r="C1482">
        <v>18.8</v>
      </c>
      <c r="D1482">
        <v>28</v>
      </c>
      <c r="E1482">
        <v>828</v>
      </c>
      <c r="F1482">
        <v>74</v>
      </c>
      <c r="G1482">
        <v>1.5</v>
      </c>
      <c r="H1482">
        <v>11.6</v>
      </c>
      <c r="I1482">
        <v>76</v>
      </c>
      <c r="J1482">
        <v>1.3</v>
      </c>
    </row>
    <row r="1483" spans="1:10" x14ac:dyDescent="0.3">
      <c r="A1483" s="17">
        <v>45032.427341319446</v>
      </c>
      <c r="B1483" s="17">
        <v>45032.437843749998</v>
      </c>
      <c r="C1483">
        <v>17.2</v>
      </c>
      <c r="D1483">
        <v>38.4</v>
      </c>
      <c r="E1483">
        <v>855</v>
      </c>
      <c r="F1483">
        <v>100</v>
      </c>
      <c r="G1483">
        <v>1.3</v>
      </c>
      <c r="H1483">
        <v>12</v>
      </c>
      <c r="I1483">
        <v>97</v>
      </c>
      <c r="J1483">
        <v>1</v>
      </c>
    </row>
    <row r="1484" spans="1:10" x14ac:dyDescent="0.3">
      <c r="A1484" s="17">
        <v>45032.437758043983</v>
      </c>
      <c r="B1484" s="17">
        <v>45032.448260532408</v>
      </c>
      <c r="C1484">
        <v>17</v>
      </c>
      <c r="D1484">
        <v>40.1</v>
      </c>
      <c r="E1484">
        <v>877</v>
      </c>
      <c r="F1484">
        <v>70</v>
      </c>
      <c r="G1484">
        <v>1.4</v>
      </c>
      <c r="H1484">
        <v>12.3</v>
      </c>
      <c r="I1484">
        <v>69</v>
      </c>
      <c r="J1484">
        <v>1.1000000000000001</v>
      </c>
    </row>
    <row r="1485" spans="1:10" x14ac:dyDescent="0.3">
      <c r="A1485" s="17">
        <v>45032.44817476852</v>
      </c>
      <c r="B1485" s="17">
        <v>45032.458677314818</v>
      </c>
      <c r="C1485">
        <v>16.7</v>
      </c>
      <c r="D1485">
        <v>57.3</v>
      </c>
      <c r="E1485">
        <v>895</v>
      </c>
      <c r="F1485">
        <v>75</v>
      </c>
      <c r="G1485">
        <v>1.1000000000000001</v>
      </c>
      <c r="H1485">
        <v>13</v>
      </c>
      <c r="I1485">
        <v>57</v>
      </c>
      <c r="J1485">
        <v>0.5</v>
      </c>
    </row>
    <row r="1486" spans="1:10" x14ac:dyDescent="0.3">
      <c r="A1486" s="17">
        <v>45032.458591493058</v>
      </c>
      <c r="B1486" s="17">
        <v>45032.469094097221</v>
      </c>
      <c r="C1486">
        <v>16.100000000000001</v>
      </c>
      <c r="D1486">
        <v>53</v>
      </c>
      <c r="E1486">
        <v>910</v>
      </c>
      <c r="F1486">
        <v>88</v>
      </c>
      <c r="G1486">
        <v>1.1000000000000001</v>
      </c>
      <c r="H1486">
        <v>13.4</v>
      </c>
      <c r="I1486">
        <v>84</v>
      </c>
      <c r="J1486">
        <v>0.6</v>
      </c>
    </row>
    <row r="1487" spans="1:10" x14ac:dyDescent="0.3">
      <c r="A1487" s="17">
        <v>45032.469008217595</v>
      </c>
      <c r="B1487" s="17">
        <v>45032.479510879632</v>
      </c>
      <c r="C1487">
        <v>15.8</v>
      </c>
      <c r="D1487">
        <v>32.1</v>
      </c>
      <c r="E1487">
        <v>922</v>
      </c>
      <c r="F1487">
        <v>74</v>
      </c>
      <c r="G1487">
        <v>1.4</v>
      </c>
      <c r="H1487">
        <v>13.7</v>
      </c>
      <c r="I1487">
        <v>74</v>
      </c>
      <c r="J1487">
        <v>1.2</v>
      </c>
    </row>
    <row r="1488" spans="1:10" x14ac:dyDescent="0.3">
      <c r="A1488" s="17">
        <v>45032.479424942132</v>
      </c>
      <c r="B1488" s="17">
        <v>45032.489927662034</v>
      </c>
      <c r="C1488">
        <v>15.9</v>
      </c>
      <c r="D1488">
        <v>65.3</v>
      </c>
      <c r="E1488">
        <v>928</v>
      </c>
      <c r="F1488">
        <v>310</v>
      </c>
      <c r="G1488">
        <v>1.7</v>
      </c>
      <c r="H1488">
        <v>13.8</v>
      </c>
      <c r="I1488">
        <v>305</v>
      </c>
      <c r="J1488">
        <v>0.6</v>
      </c>
    </row>
    <row r="1489" spans="1:10" x14ac:dyDescent="0.3">
      <c r="A1489" s="17">
        <v>45032.489841666669</v>
      </c>
      <c r="B1489" s="17">
        <v>45032.500344444445</v>
      </c>
      <c r="C1489">
        <v>15.6</v>
      </c>
      <c r="D1489">
        <v>44.7</v>
      </c>
      <c r="E1489">
        <v>930</v>
      </c>
      <c r="F1489">
        <v>47</v>
      </c>
      <c r="G1489">
        <v>1.2</v>
      </c>
      <c r="H1489">
        <v>14.3</v>
      </c>
      <c r="I1489">
        <v>43</v>
      </c>
      <c r="J1489">
        <v>0.8</v>
      </c>
    </row>
    <row r="1490" spans="1:10" x14ac:dyDescent="0.3">
      <c r="A1490" s="17">
        <v>45032.500258391206</v>
      </c>
      <c r="B1490" s="17">
        <v>45032.510761226855</v>
      </c>
      <c r="C1490">
        <v>15.3</v>
      </c>
      <c r="D1490">
        <v>43.1</v>
      </c>
      <c r="E1490">
        <v>930</v>
      </c>
      <c r="F1490">
        <v>114</v>
      </c>
      <c r="G1490">
        <v>1.4</v>
      </c>
      <c r="H1490">
        <v>14.3</v>
      </c>
      <c r="I1490">
        <v>100</v>
      </c>
      <c r="J1490">
        <v>1</v>
      </c>
    </row>
    <row r="1491" spans="1:10" x14ac:dyDescent="0.3">
      <c r="A1491" s="17">
        <v>45032.510675115744</v>
      </c>
      <c r="B1491" s="17">
        <v>45032.521178009258</v>
      </c>
      <c r="C1491">
        <v>14.4</v>
      </c>
      <c r="D1491">
        <v>47</v>
      </c>
      <c r="E1491">
        <v>926</v>
      </c>
      <c r="F1491">
        <v>51</v>
      </c>
      <c r="G1491">
        <v>1.1000000000000001</v>
      </c>
      <c r="H1491">
        <v>14.5</v>
      </c>
      <c r="I1491">
        <v>42</v>
      </c>
      <c r="J1491">
        <v>0.7</v>
      </c>
    </row>
    <row r="1492" spans="1:10" x14ac:dyDescent="0.3">
      <c r="A1492" s="17">
        <v>45032.521091840281</v>
      </c>
      <c r="B1492" s="17">
        <v>45032.531594791668</v>
      </c>
      <c r="C1492">
        <v>14.3</v>
      </c>
      <c r="D1492">
        <v>68.7</v>
      </c>
      <c r="E1492">
        <v>917</v>
      </c>
      <c r="F1492">
        <v>277</v>
      </c>
      <c r="G1492">
        <v>1.1000000000000001</v>
      </c>
      <c r="H1492">
        <v>15.1</v>
      </c>
      <c r="I1492">
        <v>285</v>
      </c>
      <c r="J1492">
        <v>0.3</v>
      </c>
    </row>
    <row r="1493" spans="1:10" x14ac:dyDescent="0.3">
      <c r="A1493" s="17">
        <v>45032.531508564818</v>
      </c>
      <c r="B1493" s="17">
        <v>45032.542011574071</v>
      </c>
      <c r="C1493">
        <v>14.5</v>
      </c>
      <c r="D1493">
        <v>39.9</v>
      </c>
      <c r="E1493">
        <v>903</v>
      </c>
      <c r="F1493">
        <v>20</v>
      </c>
      <c r="G1493">
        <v>1.7</v>
      </c>
      <c r="H1493">
        <v>15.3</v>
      </c>
      <c r="I1493">
        <v>21</v>
      </c>
      <c r="J1493">
        <v>1.3</v>
      </c>
    </row>
    <row r="1494" spans="1:10" x14ac:dyDescent="0.3">
      <c r="A1494" s="17">
        <v>45032.541925289355</v>
      </c>
      <c r="B1494" s="17">
        <v>45032.552428356481</v>
      </c>
      <c r="C1494">
        <v>14.1</v>
      </c>
      <c r="D1494">
        <v>50.5</v>
      </c>
      <c r="E1494">
        <v>563</v>
      </c>
      <c r="F1494">
        <v>39</v>
      </c>
      <c r="G1494">
        <v>1.6</v>
      </c>
      <c r="H1494">
        <v>15.4</v>
      </c>
      <c r="I1494">
        <v>54</v>
      </c>
      <c r="J1494">
        <v>0.9</v>
      </c>
    </row>
    <row r="1495" spans="1:10" x14ac:dyDescent="0.3">
      <c r="A1495" s="17">
        <v>45032.552342013892</v>
      </c>
      <c r="B1495" s="17">
        <v>45032.562845138891</v>
      </c>
      <c r="C1495">
        <v>13.7</v>
      </c>
      <c r="D1495">
        <v>35.299999999999997</v>
      </c>
      <c r="E1495">
        <v>867</v>
      </c>
      <c r="F1495">
        <v>18</v>
      </c>
      <c r="G1495">
        <v>1.7</v>
      </c>
      <c r="H1495">
        <v>15.5</v>
      </c>
      <c r="I1495">
        <v>17</v>
      </c>
      <c r="J1495">
        <v>1.4</v>
      </c>
    </row>
    <row r="1496" spans="1:10" x14ac:dyDescent="0.3">
      <c r="A1496" s="17">
        <v>45032.562758738422</v>
      </c>
      <c r="B1496" s="17">
        <v>45032.573261921294</v>
      </c>
      <c r="C1496">
        <v>13.4</v>
      </c>
      <c r="D1496">
        <v>40.4</v>
      </c>
      <c r="E1496">
        <v>845</v>
      </c>
      <c r="F1496">
        <v>11</v>
      </c>
      <c r="G1496">
        <v>1.5</v>
      </c>
      <c r="H1496">
        <v>16</v>
      </c>
      <c r="I1496">
        <v>10</v>
      </c>
      <c r="J1496">
        <v>1.1000000000000001</v>
      </c>
    </row>
    <row r="1497" spans="1:10" x14ac:dyDescent="0.3">
      <c r="A1497" s="17">
        <v>45032.57317546296</v>
      </c>
      <c r="B1497" s="17">
        <v>45032.583678703704</v>
      </c>
      <c r="C1497">
        <v>13.5</v>
      </c>
      <c r="D1497">
        <v>37.5</v>
      </c>
      <c r="E1497">
        <v>818</v>
      </c>
      <c r="F1497">
        <v>315</v>
      </c>
      <c r="G1497">
        <v>1.2</v>
      </c>
      <c r="H1497">
        <v>16.3</v>
      </c>
      <c r="I1497">
        <v>320</v>
      </c>
      <c r="J1497">
        <v>1</v>
      </c>
    </row>
    <row r="1498" spans="1:10" x14ac:dyDescent="0.3">
      <c r="A1498" s="17">
        <v>45032.583592187497</v>
      </c>
      <c r="B1498" s="17">
        <v>45032.594095486114</v>
      </c>
      <c r="C1498">
        <v>13.3</v>
      </c>
      <c r="D1498">
        <v>38.299999999999997</v>
      </c>
      <c r="E1498">
        <v>787</v>
      </c>
      <c r="F1498">
        <v>279</v>
      </c>
      <c r="G1498">
        <v>1.3</v>
      </c>
      <c r="H1498">
        <v>16.899999999999999</v>
      </c>
      <c r="I1498">
        <v>281</v>
      </c>
      <c r="J1498">
        <v>1</v>
      </c>
    </row>
    <row r="1499" spans="1:10" x14ac:dyDescent="0.3">
      <c r="A1499" s="17">
        <v>45032.594008912034</v>
      </c>
      <c r="B1499" s="17">
        <v>45032.604512268517</v>
      </c>
      <c r="C1499">
        <v>13.2</v>
      </c>
      <c r="D1499">
        <v>33.6</v>
      </c>
      <c r="E1499">
        <v>753</v>
      </c>
      <c r="F1499">
        <v>280</v>
      </c>
      <c r="G1499">
        <v>1.7</v>
      </c>
      <c r="H1499">
        <v>16.600000000000001</v>
      </c>
      <c r="I1499">
        <v>288</v>
      </c>
      <c r="J1499">
        <v>1.4</v>
      </c>
    </row>
    <row r="1500" spans="1:10" x14ac:dyDescent="0.3">
      <c r="A1500" s="17">
        <v>45032.604425636571</v>
      </c>
      <c r="B1500" s="17">
        <v>45032.614929050927</v>
      </c>
      <c r="C1500">
        <v>13.1</v>
      </c>
      <c r="D1500">
        <v>29.4</v>
      </c>
      <c r="E1500">
        <v>719</v>
      </c>
      <c r="F1500">
        <v>332</v>
      </c>
      <c r="G1500">
        <v>1.4</v>
      </c>
      <c r="H1500">
        <v>16.899999999999999</v>
      </c>
      <c r="I1500">
        <v>338</v>
      </c>
      <c r="J1500">
        <v>1.2</v>
      </c>
    </row>
    <row r="1501" spans="1:10" x14ac:dyDescent="0.3">
      <c r="A1501" s="17">
        <v>45032.614842361108</v>
      </c>
      <c r="B1501" s="17">
        <v>45032.62534583333</v>
      </c>
      <c r="C1501">
        <v>12.8</v>
      </c>
      <c r="D1501">
        <v>46.7</v>
      </c>
      <c r="E1501">
        <v>679</v>
      </c>
      <c r="F1501">
        <v>295</v>
      </c>
      <c r="G1501">
        <v>1.1000000000000001</v>
      </c>
      <c r="H1501">
        <v>17.399999999999999</v>
      </c>
      <c r="I1501">
        <v>295</v>
      </c>
      <c r="J1501">
        <v>0.7</v>
      </c>
    </row>
    <row r="1502" spans="1:10" x14ac:dyDescent="0.3">
      <c r="A1502" s="17">
        <v>45032.625259085646</v>
      </c>
      <c r="B1502" s="17">
        <v>45032.635762615741</v>
      </c>
      <c r="C1502">
        <v>12.4</v>
      </c>
      <c r="D1502">
        <v>47.8</v>
      </c>
      <c r="E1502">
        <v>638</v>
      </c>
      <c r="F1502">
        <v>94</v>
      </c>
      <c r="G1502">
        <v>0.9</v>
      </c>
      <c r="H1502">
        <v>17.399999999999999</v>
      </c>
      <c r="I1502">
        <v>98</v>
      </c>
      <c r="J1502">
        <v>0.5</v>
      </c>
    </row>
    <row r="1503" spans="1:10" x14ac:dyDescent="0.3">
      <c r="A1503" s="17">
        <v>45032.635675810183</v>
      </c>
      <c r="B1503" s="17">
        <v>45032.646179398151</v>
      </c>
      <c r="C1503">
        <v>12.3</v>
      </c>
      <c r="D1503">
        <v>33</v>
      </c>
      <c r="E1503">
        <v>596</v>
      </c>
      <c r="F1503">
        <v>91</v>
      </c>
      <c r="G1503">
        <v>1.2</v>
      </c>
      <c r="H1503">
        <v>17.399999999999999</v>
      </c>
      <c r="I1503">
        <v>90</v>
      </c>
      <c r="J1503">
        <v>1</v>
      </c>
    </row>
    <row r="1504" spans="1:10" x14ac:dyDescent="0.3">
      <c r="A1504" s="17">
        <v>45032.64609253472</v>
      </c>
      <c r="B1504" s="17">
        <v>45032.656596180554</v>
      </c>
      <c r="C1504">
        <v>12.5</v>
      </c>
      <c r="D1504">
        <v>58</v>
      </c>
      <c r="E1504">
        <v>550</v>
      </c>
      <c r="F1504">
        <v>192</v>
      </c>
      <c r="G1504">
        <v>0.9</v>
      </c>
      <c r="H1504">
        <v>17.8</v>
      </c>
      <c r="I1504">
        <v>216</v>
      </c>
      <c r="J1504">
        <v>0.4</v>
      </c>
    </row>
    <row r="1505" spans="1:10" x14ac:dyDescent="0.3">
      <c r="A1505" s="17">
        <v>45032.656509259257</v>
      </c>
      <c r="B1505" s="17">
        <v>45032.667012962964</v>
      </c>
      <c r="C1505">
        <v>12.2</v>
      </c>
      <c r="D1505">
        <v>62.9</v>
      </c>
      <c r="E1505">
        <v>502</v>
      </c>
      <c r="F1505">
        <v>174</v>
      </c>
      <c r="G1505">
        <v>0.9</v>
      </c>
      <c r="H1505">
        <v>17.8</v>
      </c>
      <c r="I1505">
        <v>180</v>
      </c>
      <c r="J1505">
        <v>0.3</v>
      </c>
    </row>
    <row r="1506" spans="1:10" x14ac:dyDescent="0.3">
      <c r="A1506" s="17">
        <v>45032.666925983794</v>
      </c>
      <c r="B1506" s="17">
        <v>45032.677429745374</v>
      </c>
      <c r="C1506">
        <v>12.6</v>
      </c>
      <c r="D1506">
        <v>31.5</v>
      </c>
      <c r="E1506">
        <v>453</v>
      </c>
      <c r="F1506">
        <v>205</v>
      </c>
      <c r="G1506">
        <v>1.2</v>
      </c>
      <c r="H1506">
        <v>17.899999999999999</v>
      </c>
      <c r="I1506">
        <v>209</v>
      </c>
      <c r="J1506">
        <v>1</v>
      </c>
    </row>
    <row r="1507" spans="1:10" x14ac:dyDescent="0.3">
      <c r="A1507" s="17">
        <v>45032.677342708332</v>
      </c>
      <c r="B1507" s="17">
        <v>45032.687846527777</v>
      </c>
      <c r="C1507">
        <v>12</v>
      </c>
      <c r="D1507">
        <v>65.7</v>
      </c>
      <c r="E1507">
        <v>402</v>
      </c>
      <c r="F1507">
        <v>61</v>
      </c>
      <c r="G1507">
        <v>0.5</v>
      </c>
      <c r="H1507">
        <v>17.899999999999999</v>
      </c>
      <c r="I1507">
        <v>82</v>
      </c>
      <c r="J1507">
        <v>0.1</v>
      </c>
    </row>
    <row r="1508" spans="1:10" x14ac:dyDescent="0.3">
      <c r="A1508" s="17">
        <v>45032.687759432869</v>
      </c>
      <c r="B1508" s="17">
        <v>45032.698263310187</v>
      </c>
      <c r="C1508">
        <v>12.1</v>
      </c>
      <c r="D1508">
        <v>21.6</v>
      </c>
      <c r="E1508">
        <v>351</v>
      </c>
      <c r="F1508">
        <v>228</v>
      </c>
      <c r="G1508">
        <v>0.9</v>
      </c>
      <c r="H1508">
        <v>18.399999999999999</v>
      </c>
      <c r="I1508">
        <v>228</v>
      </c>
      <c r="J1508">
        <v>0.9</v>
      </c>
    </row>
    <row r="1509" spans="1:10" x14ac:dyDescent="0.3">
      <c r="A1509" s="17">
        <v>45032.698176157406</v>
      </c>
      <c r="B1509" s="17">
        <v>45032.70868009259</v>
      </c>
      <c r="C1509">
        <v>11.8</v>
      </c>
      <c r="D1509">
        <v>52.1</v>
      </c>
      <c r="E1509">
        <v>299</v>
      </c>
      <c r="F1509">
        <v>172</v>
      </c>
      <c r="G1509">
        <v>0.6</v>
      </c>
      <c r="H1509">
        <v>18.399999999999999</v>
      </c>
      <c r="I1509">
        <v>181</v>
      </c>
      <c r="J1509">
        <v>0.3</v>
      </c>
    </row>
    <row r="1510" spans="1:10" x14ac:dyDescent="0.3">
      <c r="A1510" s="17">
        <v>45032.708592881943</v>
      </c>
      <c r="B1510" s="17">
        <v>45032.719096875</v>
      </c>
      <c r="C1510">
        <v>12.1</v>
      </c>
      <c r="D1510">
        <v>59.4</v>
      </c>
      <c r="E1510">
        <v>143</v>
      </c>
      <c r="F1510">
        <v>110</v>
      </c>
      <c r="G1510">
        <v>0.8</v>
      </c>
      <c r="H1510">
        <v>18</v>
      </c>
      <c r="I1510">
        <v>119</v>
      </c>
      <c r="J1510">
        <v>0.3</v>
      </c>
    </row>
    <row r="1511" spans="1:10" x14ac:dyDescent="0.3">
      <c r="A1511" s="17">
        <v>45032.719009606481</v>
      </c>
      <c r="B1511" s="17">
        <v>45032.72951365741</v>
      </c>
      <c r="C1511">
        <v>13.1</v>
      </c>
      <c r="D1511">
        <v>27.2</v>
      </c>
      <c r="E1511">
        <v>71</v>
      </c>
      <c r="F1511">
        <v>74</v>
      </c>
      <c r="G1511">
        <v>1.1000000000000001</v>
      </c>
      <c r="H1511">
        <v>17.8</v>
      </c>
      <c r="I1511">
        <v>73</v>
      </c>
      <c r="J1511">
        <v>0.9</v>
      </c>
    </row>
    <row r="1512" spans="1:10" x14ac:dyDescent="0.3">
      <c r="A1512" s="17">
        <v>45032.729426331018</v>
      </c>
      <c r="B1512" s="17">
        <v>45032.739930439813</v>
      </c>
      <c r="C1512">
        <v>13.3</v>
      </c>
      <c r="D1512">
        <v>24.5</v>
      </c>
      <c r="E1512">
        <v>70</v>
      </c>
      <c r="F1512">
        <v>80</v>
      </c>
      <c r="G1512">
        <v>1.3</v>
      </c>
      <c r="H1512">
        <v>17.5</v>
      </c>
      <c r="I1512">
        <v>84</v>
      </c>
      <c r="J1512">
        <v>1.2</v>
      </c>
    </row>
    <row r="1513" spans="1:10" x14ac:dyDescent="0.3">
      <c r="A1513" s="17">
        <v>45032.739843055555</v>
      </c>
      <c r="B1513" s="17">
        <v>45032.750347222223</v>
      </c>
      <c r="C1513">
        <v>13.5</v>
      </c>
      <c r="D1513">
        <v>21.4</v>
      </c>
      <c r="E1513">
        <v>43</v>
      </c>
      <c r="F1513">
        <v>85</v>
      </c>
      <c r="G1513">
        <v>0.9</v>
      </c>
      <c r="H1513">
        <v>17.5</v>
      </c>
      <c r="I1513">
        <v>85</v>
      </c>
      <c r="J1513">
        <v>0.8</v>
      </c>
    </row>
    <row r="1514" spans="1:10" x14ac:dyDescent="0.3">
      <c r="A1514" s="17">
        <v>45032.750259780092</v>
      </c>
      <c r="B1514" s="17">
        <v>45032.760764004634</v>
      </c>
      <c r="C1514">
        <v>13.9</v>
      </c>
      <c r="D1514">
        <v>22.3</v>
      </c>
      <c r="E1514">
        <v>49</v>
      </c>
      <c r="F1514">
        <v>88</v>
      </c>
      <c r="G1514">
        <v>1</v>
      </c>
      <c r="H1514">
        <v>17.2</v>
      </c>
      <c r="I1514">
        <v>87</v>
      </c>
      <c r="J1514">
        <v>0.9</v>
      </c>
    </row>
    <row r="1515" spans="1:10" x14ac:dyDescent="0.3">
      <c r="A1515" s="17">
        <v>45032.760676504629</v>
      </c>
      <c r="B1515" s="17">
        <v>45032.771180787036</v>
      </c>
      <c r="C1515">
        <v>16.399999999999999</v>
      </c>
      <c r="D1515">
        <v>18.600000000000001</v>
      </c>
      <c r="E1515">
        <v>13</v>
      </c>
      <c r="F1515">
        <v>81</v>
      </c>
      <c r="G1515">
        <v>1.5</v>
      </c>
      <c r="H1515">
        <v>16.3</v>
      </c>
      <c r="I1515">
        <v>82</v>
      </c>
      <c r="J1515">
        <v>1.4</v>
      </c>
    </row>
    <row r="1516" spans="1:10" x14ac:dyDescent="0.3">
      <c r="A1516" s="17">
        <v>45032.771093229167</v>
      </c>
      <c r="B1516" s="17">
        <v>45032.781597569447</v>
      </c>
      <c r="C1516">
        <v>18.100000000000001</v>
      </c>
      <c r="D1516">
        <v>20.3</v>
      </c>
      <c r="E1516">
        <v>5</v>
      </c>
      <c r="F1516">
        <v>73</v>
      </c>
      <c r="G1516">
        <v>1.1000000000000001</v>
      </c>
      <c r="H1516">
        <v>15.6</v>
      </c>
      <c r="I1516">
        <v>74</v>
      </c>
      <c r="J1516">
        <v>1</v>
      </c>
    </row>
    <row r="1517" spans="1:10" x14ac:dyDescent="0.3">
      <c r="A1517" s="17">
        <v>45032.781509953704</v>
      </c>
      <c r="B1517" s="17">
        <v>45032.79201435185</v>
      </c>
      <c r="C1517">
        <v>18.7</v>
      </c>
      <c r="D1517">
        <v>19.899999999999999</v>
      </c>
      <c r="E1517">
        <v>1</v>
      </c>
      <c r="F1517">
        <v>101</v>
      </c>
      <c r="G1517">
        <v>1.2</v>
      </c>
      <c r="H1517">
        <v>15.3</v>
      </c>
      <c r="I1517">
        <v>101</v>
      </c>
      <c r="J1517">
        <v>1.2</v>
      </c>
    </row>
    <row r="1518" spans="1:10" x14ac:dyDescent="0.3">
      <c r="A1518" s="17">
        <v>45032.791926678241</v>
      </c>
      <c r="B1518" s="17">
        <v>45032.80243113426</v>
      </c>
      <c r="C1518">
        <v>19</v>
      </c>
      <c r="D1518">
        <v>22.3</v>
      </c>
      <c r="E1518">
        <v>0</v>
      </c>
      <c r="F1518">
        <v>107</v>
      </c>
      <c r="G1518">
        <v>1</v>
      </c>
      <c r="H1518">
        <v>15.2</v>
      </c>
      <c r="I1518">
        <v>108</v>
      </c>
      <c r="J1518">
        <v>1</v>
      </c>
    </row>
    <row r="1519" spans="1:10" x14ac:dyDescent="0.3">
      <c r="A1519" s="17">
        <v>45032.802343402778</v>
      </c>
      <c r="B1519" s="17">
        <v>45032.81284791667</v>
      </c>
      <c r="C1519">
        <v>19.7</v>
      </c>
      <c r="D1519">
        <v>20.399999999999999</v>
      </c>
      <c r="E1519">
        <v>0</v>
      </c>
      <c r="F1519">
        <v>103</v>
      </c>
      <c r="G1519">
        <v>1.1000000000000001</v>
      </c>
      <c r="H1519">
        <v>14.8</v>
      </c>
      <c r="I1519">
        <v>104</v>
      </c>
      <c r="J1519">
        <v>1</v>
      </c>
    </row>
    <row r="1520" spans="1:10" x14ac:dyDescent="0.3">
      <c r="A1520" s="17">
        <v>45032.812760127315</v>
      </c>
      <c r="B1520" s="17">
        <v>45032.823264699073</v>
      </c>
      <c r="C1520">
        <v>20.5</v>
      </c>
      <c r="D1520">
        <v>22.1</v>
      </c>
      <c r="E1520">
        <v>0</v>
      </c>
      <c r="F1520">
        <v>106</v>
      </c>
      <c r="G1520">
        <v>0.9</v>
      </c>
      <c r="H1520">
        <v>14.4</v>
      </c>
      <c r="I1520">
        <v>107</v>
      </c>
      <c r="J1520">
        <v>0.8</v>
      </c>
    </row>
    <row r="1521" spans="1:10" x14ac:dyDescent="0.3">
      <c r="A1521" s="17">
        <v>45032.823176851853</v>
      </c>
      <c r="B1521" s="17">
        <v>45032.833681481483</v>
      </c>
      <c r="C1521">
        <v>21.5</v>
      </c>
      <c r="D1521">
        <v>36.1</v>
      </c>
      <c r="E1521">
        <v>0</v>
      </c>
      <c r="F1521">
        <v>137</v>
      </c>
      <c r="G1521">
        <v>0.5</v>
      </c>
      <c r="H1521">
        <v>14.1</v>
      </c>
      <c r="I1521">
        <v>131</v>
      </c>
      <c r="J1521">
        <v>0.4</v>
      </c>
    </row>
    <row r="1522" spans="1:10" x14ac:dyDescent="0.3">
      <c r="A1522" s="17">
        <v>45032.83359357639</v>
      </c>
      <c r="B1522" s="17">
        <v>45032.844098263886</v>
      </c>
      <c r="C1522">
        <v>19.8</v>
      </c>
      <c r="D1522">
        <v>32.299999999999997</v>
      </c>
      <c r="E1522">
        <v>0</v>
      </c>
      <c r="F1522">
        <v>202</v>
      </c>
      <c r="G1522">
        <v>0.8</v>
      </c>
      <c r="H1522">
        <v>14.1</v>
      </c>
      <c r="I1522">
        <v>206</v>
      </c>
      <c r="J1522">
        <v>0.6</v>
      </c>
    </row>
    <row r="1523" spans="1:10" x14ac:dyDescent="0.3">
      <c r="A1523" s="17">
        <v>45032.844010300927</v>
      </c>
      <c r="B1523" s="17">
        <v>45032.854515046296</v>
      </c>
      <c r="C1523">
        <v>17.2</v>
      </c>
      <c r="D1523">
        <v>33.4</v>
      </c>
      <c r="E1523">
        <v>0</v>
      </c>
      <c r="F1523">
        <v>211</v>
      </c>
      <c r="G1523">
        <v>1</v>
      </c>
      <c r="H1523">
        <v>14.4</v>
      </c>
      <c r="I1523">
        <v>208</v>
      </c>
      <c r="J1523">
        <v>0.8</v>
      </c>
    </row>
    <row r="1524" spans="1:10" x14ac:dyDescent="0.3">
      <c r="A1524" s="17">
        <v>45032.854427025464</v>
      </c>
      <c r="B1524" s="17">
        <v>45032.864931828706</v>
      </c>
      <c r="C1524">
        <v>17.3</v>
      </c>
      <c r="D1524">
        <v>52.9</v>
      </c>
      <c r="E1524">
        <v>0</v>
      </c>
      <c r="F1524">
        <v>155</v>
      </c>
      <c r="G1524">
        <v>0.7</v>
      </c>
      <c r="H1524">
        <v>14</v>
      </c>
      <c r="I1524">
        <v>180</v>
      </c>
      <c r="J1524">
        <v>0.4</v>
      </c>
    </row>
    <row r="1525" spans="1:10" x14ac:dyDescent="0.3">
      <c r="A1525" s="17">
        <v>45032.864843750001</v>
      </c>
      <c r="B1525" s="17">
        <v>45032.875348611109</v>
      </c>
      <c r="C1525">
        <v>19.399999999999999</v>
      </c>
      <c r="D1525">
        <v>34.200000000000003</v>
      </c>
      <c r="E1525">
        <v>0</v>
      </c>
      <c r="F1525">
        <v>139</v>
      </c>
      <c r="G1525">
        <v>0.4</v>
      </c>
      <c r="H1525">
        <v>13.4</v>
      </c>
      <c r="I1525">
        <v>136</v>
      </c>
      <c r="J1525">
        <v>0.3</v>
      </c>
    </row>
    <row r="1526" spans="1:10" x14ac:dyDescent="0.3">
      <c r="A1526" s="17">
        <v>45032.875260474539</v>
      </c>
      <c r="B1526" s="17">
        <v>45032.885765393519</v>
      </c>
      <c r="C1526">
        <v>19.8</v>
      </c>
      <c r="D1526">
        <v>51.9</v>
      </c>
      <c r="E1526">
        <v>0</v>
      </c>
      <c r="F1526">
        <v>152</v>
      </c>
      <c r="G1526">
        <v>0.5</v>
      </c>
      <c r="H1526">
        <v>12.9</v>
      </c>
      <c r="I1526">
        <v>157</v>
      </c>
      <c r="J1526">
        <v>0.3</v>
      </c>
    </row>
    <row r="1527" spans="1:10" x14ac:dyDescent="0.3">
      <c r="A1527" s="17">
        <v>45032.885677199076</v>
      </c>
      <c r="B1527" s="17">
        <v>45032.896182175929</v>
      </c>
      <c r="C1527">
        <v>21.1</v>
      </c>
      <c r="D1527">
        <v>29.5</v>
      </c>
      <c r="E1527">
        <v>0</v>
      </c>
      <c r="F1527">
        <v>197</v>
      </c>
      <c r="G1527">
        <v>0.4</v>
      </c>
      <c r="H1527">
        <v>12.4</v>
      </c>
      <c r="I1527">
        <v>201</v>
      </c>
      <c r="J1527">
        <v>0.3</v>
      </c>
    </row>
    <row r="1528" spans="1:10" x14ac:dyDescent="0.3">
      <c r="A1528" s="17">
        <v>45032.896093923613</v>
      </c>
      <c r="B1528" s="17">
        <v>45032.906598958332</v>
      </c>
      <c r="C1528">
        <v>20.9</v>
      </c>
      <c r="D1528">
        <v>18.100000000000001</v>
      </c>
      <c r="E1528">
        <v>0</v>
      </c>
      <c r="F1528">
        <v>210</v>
      </c>
      <c r="G1528">
        <v>1.2</v>
      </c>
      <c r="H1528">
        <v>12.1</v>
      </c>
      <c r="I1528">
        <v>211</v>
      </c>
      <c r="J1528">
        <v>1.1000000000000001</v>
      </c>
    </row>
    <row r="1529" spans="1:10" x14ac:dyDescent="0.3">
      <c r="A1529" s="17">
        <v>45032.90651064815</v>
      </c>
      <c r="B1529" s="17">
        <v>45032.917015740742</v>
      </c>
      <c r="C1529">
        <v>19.8</v>
      </c>
      <c r="D1529">
        <v>10.5</v>
      </c>
      <c r="E1529">
        <v>0</v>
      </c>
      <c r="F1529">
        <v>214</v>
      </c>
      <c r="G1529">
        <v>2.6</v>
      </c>
      <c r="H1529">
        <v>12</v>
      </c>
      <c r="I1529">
        <v>215</v>
      </c>
      <c r="J1529">
        <v>2.5</v>
      </c>
    </row>
    <row r="1530" spans="1:10" x14ac:dyDescent="0.3">
      <c r="A1530" s="17">
        <v>45032.916927372687</v>
      </c>
      <c r="B1530" s="17">
        <v>45032.927432523145</v>
      </c>
      <c r="C1530">
        <v>20</v>
      </c>
      <c r="D1530">
        <v>12.2</v>
      </c>
      <c r="E1530">
        <v>0</v>
      </c>
      <c r="F1530">
        <v>213</v>
      </c>
      <c r="G1530">
        <v>2.7</v>
      </c>
      <c r="H1530">
        <v>11.9</v>
      </c>
      <c r="I1530">
        <v>213</v>
      </c>
      <c r="J1530">
        <v>2.6</v>
      </c>
    </row>
    <row r="1531" spans="1:10" x14ac:dyDescent="0.3">
      <c r="A1531" s="17">
        <v>45032.927344097225</v>
      </c>
      <c r="B1531" s="17">
        <v>45032.937849305556</v>
      </c>
      <c r="C1531">
        <v>20.3</v>
      </c>
      <c r="D1531">
        <v>12.4</v>
      </c>
      <c r="E1531">
        <v>0</v>
      </c>
      <c r="F1531">
        <v>213</v>
      </c>
      <c r="G1531">
        <v>2.5</v>
      </c>
      <c r="H1531">
        <v>11.6</v>
      </c>
      <c r="I1531">
        <v>213</v>
      </c>
      <c r="J1531">
        <v>2.4</v>
      </c>
    </row>
    <row r="1532" spans="1:10" x14ac:dyDescent="0.3">
      <c r="A1532" s="17">
        <v>45032.937760821762</v>
      </c>
      <c r="B1532" s="17">
        <v>45032.948266087966</v>
      </c>
      <c r="C1532">
        <v>20.5</v>
      </c>
      <c r="D1532">
        <v>13.6</v>
      </c>
      <c r="E1532">
        <v>0</v>
      </c>
      <c r="F1532">
        <v>210</v>
      </c>
      <c r="G1532">
        <v>1.8</v>
      </c>
      <c r="H1532">
        <v>11.3</v>
      </c>
      <c r="I1532">
        <v>212</v>
      </c>
      <c r="J1532">
        <v>1.8</v>
      </c>
    </row>
    <row r="1533" spans="1:10" x14ac:dyDescent="0.3">
      <c r="A1533" s="17">
        <v>45032.948177546299</v>
      </c>
      <c r="B1533" s="17">
        <v>45032.958682870369</v>
      </c>
      <c r="C1533">
        <v>21</v>
      </c>
      <c r="D1533">
        <v>14.2</v>
      </c>
      <c r="E1533">
        <v>0</v>
      </c>
      <c r="F1533">
        <v>210</v>
      </c>
      <c r="G1533">
        <v>1.3</v>
      </c>
      <c r="H1533">
        <v>11</v>
      </c>
      <c r="I1533">
        <v>211</v>
      </c>
      <c r="J1533">
        <v>1.3</v>
      </c>
    </row>
    <row r="1534" spans="1:10" x14ac:dyDescent="0.3">
      <c r="A1534" s="17">
        <v>45032.958594270836</v>
      </c>
      <c r="B1534" s="17">
        <v>45032.969099652779</v>
      </c>
      <c r="C1534">
        <v>21.2</v>
      </c>
      <c r="D1534">
        <v>12.5</v>
      </c>
      <c r="E1534">
        <v>0</v>
      </c>
      <c r="F1534">
        <v>214</v>
      </c>
      <c r="G1534">
        <v>1.4</v>
      </c>
      <c r="H1534">
        <v>10.7</v>
      </c>
      <c r="I1534">
        <v>214</v>
      </c>
      <c r="J1534">
        <v>1.3</v>
      </c>
    </row>
    <row r="1535" spans="1:10" x14ac:dyDescent="0.3">
      <c r="A1535" s="17">
        <v>45032.969010995374</v>
      </c>
      <c r="B1535" s="17">
        <v>45032.979516435182</v>
      </c>
      <c r="C1535">
        <v>21.2</v>
      </c>
      <c r="D1535">
        <v>28.5</v>
      </c>
      <c r="E1535">
        <v>0</v>
      </c>
      <c r="F1535">
        <v>205</v>
      </c>
      <c r="G1535">
        <v>0.7</v>
      </c>
      <c r="H1535">
        <v>10.6</v>
      </c>
      <c r="I1535">
        <v>209</v>
      </c>
      <c r="J1535">
        <v>0.6</v>
      </c>
    </row>
    <row r="1536" spans="1:10" x14ac:dyDescent="0.3">
      <c r="A1536" s="17">
        <v>45032.979427719911</v>
      </c>
      <c r="B1536" s="17">
        <v>45032.989933217592</v>
      </c>
      <c r="C1536">
        <v>22</v>
      </c>
      <c r="D1536">
        <v>36.1</v>
      </c>
      <c r="E1536">
        <v>0</v>
      </c>
      <c r="F1536">
        <v>159</v>
      </c>
      <c r="G1536">
        <v>0.2</v>
      </c>
      <c r="H1536">
        <v>10.199999999999999</v>
      </c>
      <c r="I1536">
        <v>168</v>
      </c>
      <c r="J1536">
        <v>0.1</v>
      </c>
    </row>
    <row r="1537" spans="1:10" x14ac:dyDescent="0.3">
      <c r="A1537" s="17">
        <v>45032.989844444448</v>
      </c>
      <c r="B1537" s="17">
        <v>45033.000350000002</v>
      </c>
      <c r="C1537">
        <v>22.5</v>
      </c>
      <c r="D1537">
        <v>20.9</v>
      </c>
      <c r="E1537">
        <v>0</v>
      </c>
      <c r="F1537">
        <v>203</v>
      </c>
      <c r="G1537">
        <v>0.7</v>
      </c>
      <c r="H1537">
        <v>9.9</v>
      </c>
      <c r="I1537">
        <v>208</v>
      </c>
      <c r="J1537">
        <v>0.6</v>
      </c>
    </row>
    <row r="1538" spans="1:10" x14ac:dyDescent="0.3">
      <c r="A1538" s="17">
        <v>45033.000261168978</v>
      </c>
      <c r="B1538" s="17">
        <v>45033.010766782405</v>
      </c>
      <c r="C1538">
        <v>23.3</v>
      </c>
      <c r="D1538">
        <v>15</v>
      </c>
      <c r="E1538">
        <v>0</v>
      </c>
      <c r="F1538">
        <v>207</v>
      </c>
      <c r="G1538">
        <v>1</v>
      </c>
      <c r="H1538">
        <v>9.6999999999999993</v>
      </c>
      <c r="I1538">
        <v>209</v>
      </c>
      <c r="J1538">
        <v>1</v>
      </c>
    </row>
    <row r="1539" spans="1:10" x14ac:dyDescent="0.3">
      <c r="A1539" s="17">
        <v>45033.010677893515</v>
      </c>
      <c r="B1539" s="17">
        <v>45033.021183564815</v>
      </c>
      <c r="C1539">
        <v>24.9</v>
      </c>
      <c r="D1539">
        <v>31.3</v>
      </c>
      <c r="E1539">
        <v>0</v>
      </c>
      <c r="F1539">
        <v>104</v>
      </c>
      <c r="G1539">
        <v>0.3</v>
      </c>
      <c r="H1539">
        <v>9</v>
      </c>
      <c r="I1539">
        <v>105</v>
      </c>
      <c r="J1539">
        <v>0.2</v>
      </c>
    </row>
    <row r="1540" spans="1:10" x14ac:dyDescent="0.3">
      <c r="A1540" s="17">
        <v>45033.021094618052</v>
      </c>
      <c r="B1540" s="17">
        <v>45033.031600347225</v>
      </c>
      <c r="C1540">
        <v>26.4</v>
      </c>
      <c r="D1540">
        <v>31.7</v>
      </c>
      <c r="E1540">
        <v>0</v>
      </c>
      <c r="F1540">
        <v>143</v>
      </c>
      <c r="G1540">
        <v>0.2</v>
      </c>
      <c r="H1540">
        <v>8.4</v>
      </c>
      <c r="I1540">
        <v>147</v>
      </c>
      <c r="J1540">
        <v>0.2</v>
      </c>
    </row>
    <row r="1541" spans="1:10" x14ac:dyDescent="0.3">
      <c r="A1541" s="17">
        <v>45033.03151134259</v>
      </c>
      <c r="B1541" s="17">
        <v>45033.042017129628</v>
      </c>
      <c r="C1541">
        <v>25.1</v>
      </c>
      <c r="D1541">
        <v>10.1</v>
      </c>
      <c r="E1541">
        <v>0</v>
      </c>
      <c r="F1541">
        <v>216</v>
      </c>
      <c r="G1541">
        <v>1.1000000000000001</v>
      </c>
      <c r="H1541">
        <v>8.8000000000000007</v>
      </c>
      <c r="I1541">
        <v>216</v>
      </c>
      <c r="J1541">
        <v>1.1000000000000001</v>
      </c>
    </row>
    <row r="1542" spans="1:10" x14ac:dyDescent="0.3">
      <c r="A1542" s="17">
        <v>45033.041928067127</v>
      </c>
      <c r="B1542" s="17">
        <v>45033.052433912038</v>
      </c>
      <c r="C1542">
        <v>25.5</v>
      </c>
      <c r="D1542">
        <v>14.8</v>
      </c>
      <c r="E1542">
        <v>0</v>
      </c>
      <c r="F1542">
        <v>222</v>
      </c>
      <c r="G1542">
        <v>0.7</v>
      </c>
      <c r="H1542">
        <v>8.6999999999999993</v>
      </c>
      <c r="I1542">
        <v>219</v>
      </c>
      <c r="J1542">
        <v>0.7</v>
      </c>
    </row>
    <row r="1543" spans="1:10" x14ac:dyDescent="0.3">
      <c r="A1543" s="17">
        <v>45033.052344791664</v>
      </c>
      <c r="B1543" s="17">
        <v>45033.062850694441</v>
      </c>
      <c r="C1543">
        <v>26.1</v>
      </c>
      <c r="D1543">
        <v>14.5</v>
      </c>
      <c r="E1543">
        <v>0</v>
      </c>
      <c r="F1543">
        <v>212</v>
      </c>
      <c r="G1543">
        <v>1.2</v>
      </c>
      <c r="H1543">
        <v>8.8000000000000007</v>
      </c>
      <c r="I1543">
        <v>214</v>
      </c>
      <c r="J1543">
        <v>1.2</v>
      </c>
    </row>
    <row r="1544" spans="1:10" x14ac:dyDescent="0.3">
      <c r="A1544" s="17">
        <v>45033.062761516201</v>
      </c>
      <c r="B1544" s="17">
        <v>45033.073267476851</v>
      </c>
      <c r="C1544">
        <v>25.8</v>
      </c>
      <c r="D1544">
        <v>12.7</v>
      </c>
      <c r="E1544">
        <v>0</v>
      </c>
      <c r="F1544">
        <v>212</v>
      </c>
      <c r="G1544">
        <v>1.5</v>
      </c>
      <c r="H1544">
        <v>8.9</v>
      </c>
      <c r="I1544">
        <v>212</v>
      </c>
      <c r="J1544">
        <v>1.5</v>
      </c>
    </row>
    <row r="1545" spans="1:10" x14ac:dyDescent="0.3">
      <c r="A1545" s="17">
        <v>45033.073178240738</v>
      </c>
      <c r="B1545" s="17">
        <v>45033.083684259262</v>
      </c>
      <c r="C1545">
        <v>25.7</v>
      </c>
      <c r="D1545">
        <v>23</v>
      </c>
      <c r="E1545">
        <v>0</v>
      </c>
      <c r="F1545">
        <v>199</v>
      </c>
      <c r="G1545">
        <v>0.7</v>
      </c>
      <c r="H1545">
        <v>8.6</v>
      </c>
      <c r="I1545">
        <v>206</v>
      </c>
      <c r="J1545">
        <v>0.7</v>
      </c>
    </row>
    <row r="1546" spans="1:10" x14ac:dyDescent="0.3">
      <c r="A1546" s="17">
        <v>45033.083594965276</v>
      </c>
      <c r="B1546" s="17">
        <v>45033.094101041665</v>
      </c>
      <c r="C1546">
        <v>26.2</v>
      </c>
      <c r="D1546">
        <v>41.3</v>
      </c>
      <c r="E1546">
        <v>0</v>
      </c>
      <c r="F1546">
        <v>184</v>
      </c>
      <c r="G1546">
        <v>0.5</v>
      </c>
      <c r="H1546">
        <v>8.1999999999999993</v>
      </c>
      <c r="I1546">
        <v>194</v>
      </c>
      <c r="J1546">
        <v>0.3</v>
      </c>
    </row>
    <row r="1547" spans="1:10" x14ac:dyDescent="0.3">
      <c r="A1547" s="17">
        <v>45033.094011689813</v>
      </c>
      <c r="B1547" s="17">
        <v>45033.104517824075</v>
      </c>
      <c r="C1547">
        <v>26.9</v>
      </c>
      <c r="D1547">
        <v>37.200000000000003</v>
      </c>
      <c r="E1547">
        <v>0</v>
      </c>
      <c r="F1547">
        <v>203</v>
      </c>
      <c r="G1547">
        <v>0.5</v>
      </c>
      <c r="H1547">
        <v>8</v>
      </c>
      <c r="I1547">
        <v>207</v>
      </c>
      <c r="J1547">
        <v>0.4</v>
      </c>
    </row>
    <row r="1548" spans="1:10" x14ac:dyDescent="0.3">
      <c r="A1548" s="17">
        <v>45033.10442841435</v>
      </c>
      <c r="B1548" s="17">
        <v>45033.114934606485</v>
      </c>
      <c r="C1548">
        <v>27.4</v>
      </c>
      <c r="D1548">
        <v>30.2</v>
      </c>
      <c r="E1548">
        <v>0</v>
      </c>
      <c r="F1548">
        <v>205</v>
      </c>
      <c r="G1548">
        <v>0.6</v>
      </c>
      <c r="H1548">
        <v>7.8</v>
      </c>
      <c r="I1548">
        <v>208</v>
      </c>
      <c r="J1548">
        <v>0.5</v>
      </c>
    </row>
    <row r="1549" spans="1:10" x14ac:dyDescent="0.3">
      <c r="A1549" s="17">
        <v>45033.114845138887</v>
      </c>
      <c r="B1549" s="17">
        <v>45033.125351388888</v>
      </c>
      <c r="C1549">
        <v>27.9</v>
      </c>
      <c r="D1549">
        <v>34.5</v>
      </c>
      <c r="E1549">
        <v>0</v>
      </c>
      <c r="F1549">
        <v>197</v>
      </c>
      <c r="G1549">
        <v>0.5</v>
      </c>
      <c r="H1549">
        <v>7.6</v>
      </c>
      <c r="I1549">
        <v>202</v>
      </c>
      <c r="J1549">
        <v>0.4</v>
      </c>
    </row>
    <row r="1550" spans="1:10" x14ac:dyDescent="0.3">
      <c r="A1550" s="17">
        <v>45033.125261863424</v>
      </c>
      <c r="B1550" s="17">
        <v>45033.135768171298</v>
      </c>
      <c r="C1550">
        <v>28.1</v>
      </c>
      <c r="D1550">
        <v>30.3</v>
      </c>
      <c r="E1550">
        <v>0</v>
      </c>
      <c r="F1550">
        <v>210</v>
      </c>
      <c r="G1550">
        <v>0.9</v>
      </c>
      <c r="H1550">
        <v>7.5</v>
      </c>
      <c r="I1550">
        <v>213</v>
      </c>
      <c r="J1550">
        <v>0.7</v>
      </c>
    </row>
    <row r="1551" spans="1:10" x14ac:dyDescent="0.3">
      <c r="A1551" s="17">
        <v>45033.135678587962</v>
      </c>
      <c r="B1551" s="17">
        <v>45033.146184953701</v>
      </c>
      <c r="C1551">
        <v>28.3</v>
      </c>
      <c r="D1551">
        <v>71.400000000000006</v>
      </c>
      <c r="E1551">
        <v>0</v>
      </c>
      <c r="F1551">
        <v>355</v>
      </c>
      <c r="G1551">
        <v>0.6</v>
      </c>
      <c r="H1551">
        <v>7.3</v>
      </c>
      <c r="I1551">
        <v>334</v>
      </c>
      <c r="J1551">
        <v>0.1</v>
      </c>
    </row>
    <row r="1552" spans="1:10" x14ac:dyDescent="0.3">
      <c r="A1552" s="17">
        <v>45033.146095312499</v>
      </c>
      <c r="B1552" s="17">
        <v>45033.156601736111</v>
      </c>
      <c r="C1552">
        <v>30</v>
      </c>
      <c r="D1552">
        <v>44.6</v>
      </c>
      <c r="E1552">
        <v>0</v>
      </c>
      <c r="F1552">
        <v>115</v>
      </c>
      <c r="G1552">
        <v>0.1</v>
      </c>
      <c r="H1552">
        <v>6.6</v>
      </c>
      <c r="I1552">
        <v>133</v>
      </c>
      <c r="J1552">
        <v>0</v>
      </c>
    </row>
    <row r="1553" spans="1:10" x14ac:dyDescent="0.3">
      <c r="A1553" s="17">
        <v>45033.156512037036</v>
      </c>
      <c r="B1553" s="17">
        <v>45033.167018518521</v>
      </c>
      <c r="C1553">
        <v>28.8</v>
      </c>
      <c r="D1553">
        <v>41.7</v>
      </c>
      <c r="E1553">
        <v>0</v>
      </c>
      <c r="F1553">
        <v>187</v>
      </c>
      <c r="G1553">
        <v>0.4</v>
      </c>
      <c r="H1553">
        <v>6.9</v>
      </c>
      <c r="I1553">
        <v>188</v>
      </c>
      <c r="J1553">
        <v>0.3</v>
      </c>
    </row>
    <row r="1554" spans="1:10" x14ac:dyDescent="0.3">
      <c r="A1554" s="17">
        <v>45033.166928761573</v>
      </c>
      <c r="B1554" s="17">
        <v>45033.177435300924</v>
      </c>
      <c r="C1554">
        <v>28.4</v>
      </c>
      <c r="D1554">
        <v>19.100000000000001</v>
      </c>
      <c r="E1554">
        <v>0</v>
      </c>
      <c r="F1554">
        <v>204</v>
      </c>
      <c r="G1554">
        <v>1.2</v>
      </c>
      <c r="H1554">
        <v>7.1</v>
      </c>
      <c r="I1554">
        <v>212</v>
      </c>
      <c r="J1554">
        <v>1.1000000000000001</v>
      </c>
    </row>
    <row r="1555" spans="1:10" x14ac:dyDescent="0.3">
      <c r="A1555" s="17">
        <v>45033.17734548611</v>
      </c>
      <c r="B1555" s="17">
        <v>45033.187852083334</v>
      </c>
      <c r="C1555">
        <v>29.7</v>
      </c>
      <c r="D1555">
        <v>45.8</v>
      </c>
      <c r="E1555">
        <v>0</v>
      </c>
      <c r="F1555">
        <v>178</v>
      </c>
      <c r="G1555">
        <v>0.6</v>
      </c>
      <c r="H1555">
        <v>6.9</v>
      </c>
      <c r="I1555">
        <v>197</v>
      </c>
      <c r="J1555">
        <v>0.4</v>
      </c>
    </row>
    <row r="1556" spans="1:10" x14ac:dyDescent="0.3">
      <c r="A1556" s="17">
        <v>45033.187762210648</v>
      </c>
      <c r="B1556" s="17">
        <v>45033.198268865744</v>
      </c>
      <c r="C1556">
        <v>30.8</v>
      </c>
      <c r="D1556">
        <v>32.200000000000003</v>
      </c>
      <c r="E1556">
        <v>0</v>
      </c>
      <c r="F1556">
        <v>110</v>
      </c>
      <c r="G1556">
        <v>0.7</v>
      </c>
      <c r="H1556">
        <v>6.7</v>
      </c>
      <c r="I1556">
        <v>112</v>
      </c>
      <c r="J1556">
        <v>0.6</v>
      </c>
    </row>
    <row r="1557" spans="1:10" x14ac:dyDescent="0.3">
      <c r="A1557" s="17">
        <v>45033.198178935185</v>
      </c>
      <c r="B1557" s="17">
        <v>45033.208685648147</v>
      </c>
      <c r="C1557">
        <v>31.6</v>
      </c>
      <c r="D1557">
        <v>42.9</v>
      </c>
      <c r="E1557">
        <v>0</v>
      </c>
      <c r="F1557">
        <v>176</v>
      </c>
      <c r="G1557">
        <v>0.4</v>
      </c>
      <c r="H1557">
        <v>6.4</v>
      </c>
      <c r="I1557">
        <v>178</v>
      </c>
      <c r="J1557">
        <v>0.2</v>
      </c>
    </row>
    <row r="1558" spans="1:10" x14ac:dyDescent="0.3">
      <c r="A1558" s="17">
        <v>45033.208595659722</v>
      </c>
      <c r="B1558" s="17">
        <v>45033.219102430558</v>
      </c>
      <c r="C1558">
        <v>32.6</v>
      </c>
      <c r="D1558">
        <v>56.1</v>
      </c>
      <c r="E1558">
        <v>2</v>
      </c>
      <c r="F1558">
        <v>140</v>
      </c>
      <c r="G1558">
        <v>0.4</v>
      </c>
      <c r="H1558">
        <v>6.2</v>
      </c>
      <c r="I1558">
        <v>138</v>
      </c>
      <c r="J1558">
        <v>0.2</v>
      </c>
    </row>
    <row r="1559" spans="1:10" x14ac:dyDescent="0.3">
      <c r="A1559" s="17">
        <v>45033.219012384259</v>
      </c>
      <c r="B1559" s="17">
        <v>45033.22951921296</v>
      </c>
      <c r="C1559">
        <v>33.700000000000003</v>
      </c>
      <c r="D1559">
        <v>33.299999999999997</v>
      </c>
      <c r="E1559">
        <v>9</v>
      </c>
      <c r="F1559">
        <v>193</v>
      </c>
      <c r="G1559">
        <v>0.6</v>
      </c>
      <c r="H1559">
        <v>5.9</v>
      </c>
      <c r="I1559">
        <v>203</v>
      </c>
      <c r="J1559">
        <v>0.5</v>
      </c>
    </row>
    <row r="1560" spans="1:10" x14ac:dyDescent="0.3">
      <c r="A1560" s="17">
        <v>45033.229429108796</v>
      </c>
      <c r="B1560" s="17">
        <v>45033.239935995371</v>
      </c>
      <c r="C1560">
        <v>33.200000000000003</v>
      </c>
      <c r="D1560">
        <v>53.1</v>
      </c>
      <c r="E1560">
        <v>21</v>
      </c>
      <c r="F1560">
        <v>160</v>
      </c>
      <c r="G1560">
        <v>0.6</v>
      </c>
      <c r="H1560">
        <v>6</v>
      </c>
      <c r="I1560">
        <v>163</v>
      </c>
      <c r="J1560">
        <v>0.3</v>
      </c>
    </row>
    <row r="1561" spans="1:10" x14ac:dyDescent="0.3">
      <c r="A1561" s="17">
        <v>45033.239845833334</v>
      </c>
      <c r="B1561" s="17">
        <v>45033.250352777781</v>
      </c>
      <c r="C1561">
        <v>31.3</v>
      </c>
      <c r="D1561">
        <v>33.9</v>
      </c>
      <c r="E1561">
        <v>50</v>
      </c>
      <c r="F1561">
        <v>190</v>
      </c>
      <c r="G1561">
        <v>0.6</v>
      </c>
      <c r="H1561">
        <v>6.3</v>
      </c>
      <c r="I1561">
        <v>195</v>
      </c>
      <c r="J1561">
        <v>0.5</v>
      </c>
    </row>
    <row r="1562" spans="1:10" x14ac:dyDescent="0.3">
      <c r="A1562" s="17">
        <v>45033.250262557871</v>
      </c>
      <c r="B1562" s="17">
        <v>45033.260769560184</v>
      </c>
      <c r="C1562">
        <v>29.4</v>
      </c>
      <c r="D1562">
        <v>38.4</v>
      </c>
      <c r="E1562">
        <v>112</v>
      </c>
      <c r="F1562">
        <v>188</v>
      </c>
      <c r="G1562">
        <v>0.4</v>
      </c>
      <c r="H1562">
        <v>6.8</v>
      </c>
      <c r="I1562">
        <v>191</v>
      </c>
      <c r="J1562">
        <v>0.2</v>
      </c>
    </row>
    <row r="1563" spans="1:10" x14ac:dyDescent="0.3">
      <c r="A1563" s="17">
        <v>45033.260679282408</v>
      </c>
      <c r="B1563" s="17">
        <v>45033.271186342594</v>
      </c>
      <c r="C1563">
        <v>27.6</v>
      </c>
      <c r="D1563">
        <v>20.3</v>
      </c>
      <c r="E1563">
        <v>156</v>
      </c>
      <c r="F1563">
        <v>209</v>
      </c>
      <c r="G1563">
        <v>1</v>
      </c>
      <c r="H1563">
        <v>7.5</v>
      </c>
      <c r="I1563">
        <v>210</v>
      </c>
      <c r="J1563">
        <v>0.9</v>
      </c>
    </row>
    <row r="1564" spans="1:10" x14ac:dyDescent="0.3">
      <c r="A1564" s="17">
        <v>45033.271096006945</v>
      </c>
      <c r="B1564" s="17">
        <v>45033.281603124997</v>
      </c>
      <c r="C1564">
        <v>26</v>
      </c>
      <c r="D1564">
        <v>14.7</v>
      </c>
      <c r="E1564">
        <v>203</v>
      </c>
      <c r="F1564">
        <v>214</v>
      </c>
      <c r="G1564">
        <v>1.3</v>
      </c>
      <c r="H1564">
        <v>8.1999999999999993</v>
      </c>
      <c r="I1564">
        <v>215</v>
      </c>
      <c r="J1564">
        <v>1.3</v>
      </c>
    </row>
    <row r="1565" spans="1:10" x14ac:dyDescent="0.3">
      <c r="A1565" s="17">
        <v>45033.281512731483</v>
      </c>
      <c r="B1565" s="17">
        <v>45033.292019907407</v>
      </c>
      <c r="C1565">
        <v>24.9</v>
      </c>
      <c r="D1565">
        <v>14.7</v>
      </c>
      <c r="E1565">
        <v>253</v>
      </c>
      <c r="F1565">
        <v>221</v>
      </c>
      <c r="G1565">
        <v>2.1</v>
      </c>
      <c r="H1565">
        <v>8.9</v>
      </c>
      <c r="I1565">
        <v>220</v>
      </c>
      <c r="J1565">
        <v>2</v>
      </c>
    </row>
    <row r="1566" spans="1:10" x14ac:dyDescent="0.3">
      <c r="A1566" s="17">
        <v>45033.29192945602</v>
      </c>
      <c r="B1566" s="17">
        <v>45033.302436689817</v>
      </c>
      <c r="C1566">
        <v>24</v>
      </c>
      <c r="D1566">
        <v>21.9</v>
      </c>
      <c r="E1566">
        <v>304</v>
      </c>
      <c r="F1566">
        <v>227</v>
      </c>
      <c r="G1566">
        <v>1.5</v>
      </c>
      <c r="H1566">
        <v>9.5</v>
      </c>
      <c r="I1566">
        <v>230</v>
      </c>
      <c r="J1566">
        <v>1.4</v>
      </c>
    </row>
    <row r="1567" spans="1:10" x14ac:dyDescent="0.3">
      <c r="A1567" s="17">
        <v>45033.302346180557</v>
      </c>
      <c r="B1567" s="17">
        <v>45033.31285347222</v>
      </c>
      <c r="C1567">
        <v>23.4</v>
      </c>
      <c r="D1567">
        <v>19.100000000000001</v>
      </c>
      <c r="E1567">
        <v>355</v>
      </c>
      <c r="F1567">
        <v>219</v>
      </c>
      <c r="G1567">
        <v>1.4</v>
      </c>
      <c r="H1567">
        <v>10.1</v>
      </c>
      <c r="I1567">
        <v>218</v>
      </c>
      <c r="J1567">
        <v>1.3</v>
      </c>
    </row>
    <row r="1568" spans="1:10" x14ac:dyDescent="0.3">
      <c r="A1568" s="17">
        <v>45033.312762905094</v>
      </c>
      <c r="B1568" s="17">
        <v>45033.32327025463</v>
      </c>
      <c r="C1568">
        <v>22.8</v>
      </c>
      <c r="D1568">
        <v>20</v>
      </c>
      <c r="E1568">
        <v>406</v>
      </c>
      <c r="F1568">
        <v>220</v>
      </c>
      <c r="G1568">
        <v>1.3</v>
      </c>
      <c r="H1568">
        <v>10.6</v>
      </c>
      <c r="I1568">
        <v>222</v>
      </c>
      <c r="J1568">
        <v>1.2</v>
      </c>
    </row>
    <row r="1569" spans="1:10" x14ac:dyDescent="0.3">
      <c r="A1569" s="17">
        <v>45033.323179629631</v>
      </c>
      <c r="B1569" s="17">
        <v>45033.33368703704</v>
      </c>
      <c r="C1569">
        <v>21.1</v>
      </c>
      <c r="D1569">
        <v>20.2</v>
      </c>
      <c r="E1569">
        <v>458</v>
      </c>
      <c r="F1569">
        <v>211</v>
      </c>
      <c r="G1569">
        <v>1.2</v>
      </c>
      <c r="H1569">
        <v>11.4</v>
      </c>
      <c r="I1569">
        <v>214</v>
      </c>
      <c r="J1569">
        <v>1.2</v>
      </c>
    </row>
    <row r="1570" spans="1:10" x14ac:dyDescent="0.3">
      <c r="A1570" s="17">
        <v>45033.333596354169</v>
      </c>
      <c r="B1570" s="17">
        <v>45033.344103819443</v>
      </c>
      <c r="C1570">
        <v>20.399999999999999</v>
      </c>
      <c r="D1570">
        <v>17.100000000000001</v>
      </c>
      <c r="E1570">
        <v>508</v>
      </c>
      <c r="F1570">
        <v>212</v>
      </c>
      <c r="G1570">
        <v>1.4</v>
      </c>
      <c r="H1570">
        <v>12.1</v>
      </c>
      <c r="I1570">
        <v>214</v>
      </c>
      <c r="J1570">
        <v>1.3</v>
      </c>
    </row>
    <row r="1571" spans="1:10" x14ac:dyDescent="0.3">
      <c r="A1571" s="17">
        <v>45033.344013078706</v>
      </c>
      <c r="B1571" s="17">
        <v>45033.354520601853</v>
      </c>
      <c r="C1571">
        <v>19.600000000000001</v>
      </c>
      <c r="D1571">
        <v>21.2</v>
      </c>
      <c r="E1571">
        <v>556</v>
      </c>
      <c r="F1571">
        <v>204</v>
      </c>
      <c r="G1571">
        <v>1.2</v>
      </c>
      <c r="H1571">
        <v>12.8</v>
      </c>
      <c r="I1571">
        <v>207</v>
      </c>
      <c r="J1571">
        <v>1.1000000000000001</v>
      </c>
    </row>
    <row r="1572" spans="1:10" x14ac:dyDescent="0.3">
      <c r="A1572" s="17">
        <v>45033.354429803243</v>
      </c>
      <c r="B1572" s="17">
        <v>45033.364937384256</v>
      </c>
      <c r="C1572">
        <v>18.399999999999999</v>
      </c>
      <c r="D1572">
        <v>14.1</v>
      </c>
      <c r="E1572">
        <v>603</v>
      </c>
      <c r="F1572">
        <v>210</v>
      </c>
      <c r="G1572">
        <v>1.6</v>
      </c>
      <c r="H1572">
        <v>13.7</v>
      </c>
      <c r="I1572">
        <v>211</v>
      </c>
      <c r="J1572">
        <v>1.5</v>
      </c>
    </row>
    <row r="1573" spans="1:10" x14ac:dyDescent="0.3">
      <c r="A1573" s="17">
        <v>45033.36484652778</v>
      </c>
      <c r="B1573" s="17">
        <v>45033.375354166667</v>
      </c>
      <c r="C1573">
        <v>16.899999999999999</v>
      </c>
      <c r="D1573">
        <v>46.3</v>
      </c>
      <c r="E1573">
        <v>648</v>
      </c>
      <c r="F1573">
        <v>189</v>
      </c>
      <c r="G1573">
        <v>1.1000000000000001</v>
      </c>
      <c r="H1573">
        <v>15.1</v>
      </c>
      <c r="I1573">
        <v>204</v>
      </c>
      <c r="J1573">
        <v>0.7</v>
      </c>
    </row>
    <row r="1574" spans="1:10" x14ac:dyDescent="0.3">
      <c r="A1574" s="17">
        <v>45033.375263252317</v>
      </c>
      <c r="B1574" s="17">
        <v>45033.385770949077</v>
      </c>
      <c r="C1574">
        <v>14.9</v>
      </c>
      <c r="D1574">
        <v>31.1</v>
      </c>
      <c r="E1574">
        <v>692</v>
      </c>
      <c r="F1574">
        <v>209</v>
      </c>
      <c r="G1574">
        <v>1.1000000000000001</v>
      </c>
      <c r="H1574">
        <v>16.399999999999999</v>
      </c>
      <c r="I1574">
        <v>213</v>
      </c>
      <c r="J1574">
        <v>0.9</v>
      </c>
    </row>
    <row r="1575" spans="1:10" x14ac:dyDescent="0.3">
      <c r="A1575" s="17">
        <v>45033.385679976855</v>
      </c>
      <c r="B1575" s="17">
        <v>45033.39618773148</v>
      </c>
      <c r="C1575">
        <v>15.4</v>
      </c>
      <c r="D1575">
        <v>25.6</v>
      </c>
      <c r="E1575">
        <v>725</v>
      </c>
      <c r="F1575">
        <v>275</v>
      </c>
      <c r="G1575">
        <v>2</v>
      </c>
      <c r="H1575">
        <v>16.8</v>
      </c>
      <c r="I1575">
        <v>272</v>
      </c>
      <c r="J1575">
        <v>1.8</v>
      </c>
    </row>
    <row r="1576" spans="1:10" x14ac:dyDescent="0.3">
      <c r="A1576" s="17">
        <v>45033.396096701392</v>
      </c>
      <c r="B1576" s="17">
        <v>45033.40660451389</v>
      </c>
      <c r="C1576">
        <v>15.2</v>
      </c>
      <c r="D1576">
        <v>27.8</v>
      </c>
      <c r="E1576">
        <v>760</v>
      </c>
      <c r="F1576">
        <v>292</v>
      </c>
      <c r="G1576">
        <v>1.5</v>
      </c>
      <c r="H1576">
        <v>17.2</v>
      </c>
      <c r="I1576">
        <v>291</v>
      </c>
      <c r="J1576">
        <v>1.3</v>
      </c>
    </row>
    <row r="1577" spans="1:10" x14ac:dyDescent="0.3">
      <c r="A1577" s="17">
        <v>45033.406513425929</v>
      </c>
      <c r="B1577" s="17">
        <v>45033.4170212963</v>
      </c>
      <c r="C1577">
        <v>14.7</v>
      </c>
      <c r="D1577">
        <v>34.9</v>
      </c>
      <c r="E1577">
        <v>788</v>
      </c>
      <c r="F1577">
        <v>279</v>
      </c>
      <c r="G1577">
        <v>1.4</v>
      </c>
      <c r="H1577">
        <v>17.7</v>
      </c>
      <c r="I1577">
        <v>277</v>
      </c>
      <c r="J1577">
        <v>1.2</v>
      </c>
    </row>
    <row r="1578" spans="1:10" x14ac:dyDescent="0.3">
      <c r="A1578" s="17">
        <v>45033.416930150466</v>
      </c>
      <c r="B1578" s="17">
        <v>45033.427438078703</v>
      </c>
      <c r="C1578">
        <v>13.8</v>
      </c>
      <c r="D1578">
        <v>33.5</v>
      </c>
      <c r="E1578">
        <v>821</v>
      </c>
      <c r="F1578">
        <v>338</v>
      </c>
      <c r="G1578">
        <v>1.3</v>
      </c>
      <c r="H1578">
        <v>17.899999999999999</v>
      </c>
      <c r="I1578">
        <v>341</v>
      </c>
      <c r="J1578">
        <v>1.1000000000000001</v>
      </c>
    </row>
    <row r="1579" spans="1:10" x14ac:dyDescent="0.3">
      <c r="A1579" s="17">
        <v>45033.427346875003</v>
      </c>
      <c r="B1579" s="17">
        <v>45033.437854861113</v>
      </c>
      <c r="C1579">
        <v>12.2</v>
      </c>
      <c r="D1579">
        <v>43.9</v>
      </c>
      <c r="E1579">
        <v>850</v>
      </c>
      <c r="F1579">
        <v>13</v>
      </c>
      <c r="G1579">
        <v>1</v>
      </c>
      <c r="H1579">
        <v>18.600000000000001</v>
      </c>
      <c r="I1579">
        <v>11</v>
      </c>
      <c r="J1579">
        <v>0.7</v>
      </c>
    </row>
    <row r="1580" spans="1:10" x14ac:dyDescent="0.3">
      <c r="A1580" s="17">
        <v>45033.437763599541</v>
      </c>
      <c r="B1580" s="17">
        <v>45033.448271643516</v>
      </c>
      <c r="C1580">
        <v>11.1</v>
      </c>
      <c r="D1580">
        <v>36.299999999999997</v>
      </c>
      <c r="E1580">
        <v>874</v>
      </c>
      <c r="F1580">
        <v>42</v>
      </c>
      <c r="G1580">
        <v>1.3</v>
      </c>
      <c r="H1580">
        <v>19.2</v>
      </c>
      <c r="I1580">
        <v>43</v>
      </c>
      <c r="J1580">
        <v>1</v>
      </c>
    </row>
    <row r="1581" spans="1:10" x14ac:dyDescent="0.3">
      <c r="A1581" s="17">
        <v>45033.448180324071</v>
      </c>
      <c r="B1581" s="17">
        <v>45033.458688425926</v>
      </c>
      <c r="C1581">
        <v>10.5</v>
      </c>
      <c r="D1581">
        <v>37.1</v>
      </c>
      <c r="E1581">
        <v>892</v>
      </c>
      <c r="F1581">
        <v>61</v>
      </c>
      <c r="G1581">
        <v>1.9</v>
      </c>
      <c r="H1581">
        <v>19.7</v>
      </c>
      <c r="I1581">
        <v>65</v>
      </c>
      <c r="J1581">
        <v>1.5</v>
      </c>
    </row>
    <row r="1582" spans="1:10" x14ac:dyDescent="0.3">
      <c r="A1582" s="17">
        <v>45033.458597048608</v>
      </c>
      <c r="B1582" s="17">
        <v>45033.469105208336</v>
      </c>
      <c r="C1582">
        <v>9</v>
      </c>
      <c r="D1582">
        <v>39.4</v>
      </c>
      <c r="E1582">
        <v>912</v>
      </c>
      <c r="F1582">
        <v>118</v>
      </c>
      <c r="G1582">
        <v>1.1000000000000001</v>
      </c>
      <c r="H1582">
        <v>20.100000000000001</v>
      </c>
      <c r="I1582">
        <v>112</v>
      </c>
      <c r="J1582">
        <v>0.8</v>
      </c>
    </row>
    <row r="1583" spans="1:10" x14ac:dyDescent="0.3">
      <c r="A1583" s="17">
        <v>45033.469013773145</v>
      </c>
      <c r="B1583" s="17">
        <v>45033.479521990739</v>
      </c>
      <c r="C1583">
        <v>9.1999999999999993</v>
      </c>
      <c r="D1583">
        <v>68.7</v>
      </c>
      <c r="E1583">
        <v>922</v>
      </c>
      <c r="F1583">
        <v>315</v>
      </c>
      <c r="G1583">
        <v>1.1000000000000001</v>
      </c>
      <c r="H1583">
        <v>20.2</v>
      </c>
      <c r="I1583">
        <v>333</v>
      </c>
      <c r="J1583">
        <v>0.3</v>
      </c>
    </row>
    <row r="1584" spans="1:10" x14ac:dyDescent="0.3">
      <c r="A1584" s="17">
        <v>45033.479430497682</v>
      </c>
      <c r="B1584" s="17">
        <v>45033.489938773149</v>
      </c>
      <c r="C1584">
        <v>8.9</v>
      </c>
      <c r="D1584">
        <v>41.8</v>
      </c>
      <c r="E1584">
        <v>928</v>
      </c>
      <c r="F1584">
        <v>54</v>
      </c>
      <c r="G1584">
        <v>1.8</v>
      </c>
      <c r="H1584">
        <v>20.5</v>
      </c>
      <c r="I1584">
        <v>43</v>
      </c>
      <c r="J1584">
        <v>1.3</v>
      </c>
    </row>
    <row r="1585" spans="1:10" x14ac:dyDescent="0.3">
      <c r="A1585" s="17">
        <v>45033.489847222219</v>
      </c>
      <c r="B1585" s="17">
        <v>45033.50035555556</v>
      </c>
      <c r="C1585">
        <v>9</v>
      </c>
      <c r="D1585">
        <v>50.8</v>
      </c>
      <c r="E1585">
        <v>930</v>
      </c>
      <c r="F1585">
        <v>47</v>
      </c>
      <c r="G1585">
        <v>1.4</v>
      </c>
      <c r="H1585">
        <v>20.5</v>
      </c>
      <c r="I1585">
        <v>31</v>
      </c>
      <c r="J1585">
        <v>0.8</v>
      </c>
    </row>
    <row r="1586" spans="1:10" x14ac:dyDescent="0.3">
      <c r="A1586" s="17">
        <v>45033.500263946757</v>
      </c>
      <c r="B1586" s="17">
        <v>45033.510772337962</v>
      </c>
      <c r="C1586">
        <v>9.3000000000000007</v>
      </c>
      <c r="D1586">
        <v>39.299999999999997</v>
      </c>
      <c r="E1586">
        <v>928</v>
      </c>
      <c r="F1586">
        <v>346</v>
      </c>
      <c r="G1586">
        <v>2</v>
      </c>
      <c r="H1586">
        <v>20.6</v>
      </c>
      <c r="I1586">
        <v>348</v>
      </c>
      <c r="J1586">
        <v>1.5</v>
      </c>
    </row>
    <row r="1587" spans="1:10" x14ac:dyDescent="0.3">
      <c r="A1587" s="17">
        <v>45033.510680671294</v>
      </c>
      <c r="B1587" s="17">
        <v>45033.521189120373</v>
      </c>
      <c r="C1587">
        <v>9.1999999999999993</v>
      </c>
      <c r="D1587">
        <v>41.8</v>
      </c>
      <c r="E1587">
        <v>920</v>
      </c>
      <c r="F1587">
        <v>326</v>
      </c>
      <c r="G1587">
        <v>1.6</v>
      </c>
      <c r="H1587">
        <v>20.5</v>
      </c>
      <c r="I1587">
        <v>328</v>
      </c>
      <c r="J1587">
        <v>1.1000000000000001</v>
      </c>
    </row>
    <row r="1588" spans="1:10" x14ac:dyDescent="0.3">
      <c r="A1588" s="17">
        <v>45033.521097395831</v>
      </c>
      <c r="B1588" s="17">
        <v>45033.531605902775</v>
      </c>
      <c r="C1588">
        <v>8.9</v>
      </c>
      <c r="D1588">
        <v>59.6</v>
      </c>
      <c r="E1588">
        <v>915</v>
      </c>
      <c r="F1588">
        <v>195</v>
      </c>
      <c r="G1588">
        <v>1.3</v>
      </c>
      <c r="H1588">
        <v>21.2</v>
      </c>
      <c r="I1588">
        <v>187</v>
      </c>
      <c r="J1588">
        <v>0.6</v>
      </c>
    </row>
    <row r="1589" spans="1:10" x14ac:dyDescent="0.3">
      <c r="A1589" s="17">
        <v>45033.531514120368</v>
      </c>
      <c r="B1589" s="17">
        <v>45033.542022685186</v>
      </c>
      <c r="C1589">
        <v>8.6999999999999993</v>
      </c>
      <c r="D1589">
        <v>58.7</v>
      </c>
      <c r="E1589">
        <v>899</v>
      </c>
      <c r="F1589">
        <v>173</v>
      </c>
      <c r="G1589">
        <v>1.5</v>
      </c>
      <c r="H1589">
        <v>21.2</v>
      </c>
      <c r="I1589">
        <v>166</v>
      </c>
      <c r="J1589">
        <v>0.7</v>
      </c>
    </row>
    <row r="1590" spans="1:10" x14ac:dyDescent="0.3">
      <c r="A1590" s="17">
        <v>45033.541930844905</v>
      </c>
      <c r="B1590" s="17">
        <v>45033.552439467596</v>
      </c>
      <c r="C1590">
        <v>8.6999999999999993</v>
      </c>
      <c r="D1590">
        <v>44.4</v>
      </c>
      <c r="E1590">
        <v>567</v>
      </c>
      <c r="F1590">
        <v>170</v>
      </c>
      <c r="G1590">
        <v>1.3</v>
      </c>
      <c r="H1590">
        <v>21.3</v>
      </c>
      <c r="I1590">
        <v>178</v>
      </c>
      <c r="J1590">
        <v>0.9</v>
      </c>
    </row>
    <row r="1591" spans="1:10" x14ac:dyDescent="0.3">
      <c r="A1591" s="17">
        <v>45033.552347569443</v>
      </c>
      <c r="B1591" s="17">
        <v>45033.562856249999</v>
      </c>
      <c r="C1591">
        <v>8.4</v>
      </c>
      <c r="D1591">
        <v>31.5</v>
      </c>
      <c r="E1591">
        <v>866</v>
      </c>
      <c r="F1591">
        <v>84</v>
      </c>
      <c r="G1591">
        <v>1.9</v>
      </c>
      <c r="H1591">
        <v>21.6</v>
      </c>
      <c r="I1591">
        <v>85</v>
      </c>
      <c r="J1591">
        <v>1.6</v>
      </c>
    </row>
    <row r="1592" spans="1:10" x14ac:dyDescent="0.3">
      <c r="A1592" s="17">
        <v>45033.56276429398</v>
      </c>
      <c r="B1592" s="17">
        <v>45033.573273032409</v>
      </c>
      <c r="C1592">
        <v>8.5</v>
      </c>
      <c r="D1592">
        <v>40.299999999999997</v>
      </c>
      <c r="E1592">
        <v>844</v>
      </c>
      <c r="F1592">
        <v>68</v>
      </c>
      <c r="G1592">
        <v>1.8</v>
      </c>
      <c r="H1592">
        <v>21.7</v>
      </c>
      <c r="I1592">
        <v>69</v>
      </c>
      <c r="J1592">
        <v>1.4</v>
      </c>
    </row>
    <row r="1593" spans="1:10" x14ac:dyDescent="0.3">
      <c r="A1593" s="17">
        <v>45033.573181018517</v>
      </c>
      <c r="B1593" s="17">
        <v>45033.583689814812</v>
      </c>
      <c r="C1593">
        <v>8.4</v>
      </c>
      <c r="D1593">
        <v>49.9</v>
      </c>
      <c r="E1593">
        <v>823</v>
      </c>
      <c r="F1593">
        <v>59</v>
      </c>
      <c r="G1593">
        <v>2</v>
      </c>
      <c r="H1593">
        <v>21.7</v>
      </c>
      <c r="I1593">
        <v>62</v>
      </c>
      <c r="J1593">
        <v>1.2</v>
      </c>
    </row>
    <row r="1594" spans="1:10" x14ac:dyDescent="0.3">
      <c r="A1594" s="17">
        <v>45033.583597743054</v>
      </c>
      <c r="B1594" s="17">
        <v>45033.594106597222</v>
      </c>
      <c r="C1594">
        <v>8.4</v>
      </c>
      <c r="D1594">
        <v>57.2</v>
      </c>
      <c r="E1594">
        <v>787</v>
      </c>
      <c r="F1594">
        <v>298</v>
      </c>
      <c r="G1594">
        <v>1.3</v>
      </c>
      <c r="H1594">
        <v>21.9</v>
      </c>
      <c r="I1594">
        <v>299</v>
      </c>
      <c r="J1594">
        <v>0.6</v>
      </c>
    </row>
    <row r="1595" spans="1:10" x14ac:dyDescent="0.3">
      <c r="A1595" s="17">
        <v>45033.594014467591</v>
      </c>
      <c r="B1595" s="17">
        <v>45033.604523379632</v>
      </c>
      <c r="C1595">
        <v>8.1</v>
      </c>
      <c r="D1595">
        <v>51.9</v>
      </c>
      <c r="E1595">
        <v>740</v>
      </c>
      <c r="F1595">
        <v>154</v>
      </c>
      <c r="G1595">
        <v>1.1000000000000001</v>
      </c>
      <c r="H1595">
        <v>22.6</v>
      </c>
      <c r="I1595">
        <v>146</v>
      </c>
      <c r="J1595">
        <v>0.6</v>
      </c>
    </row>
    <row r="1596" spans="1:10" x14ac:dyDescent="0.3">
      <c r="A1596" s="17">
        <v>45033.604431192129</v>
      </c>
      <c r="B1596" s="17">
        <v>45033.614940162035</v>
      </c>
      <c r="C1596">
        <v>8.1</v>
      </c>
      <c r="D1596">
        <v>57.5</v>
      </c>
      <c r="E1596">
        <v>711</v>
      </c>
      <c r="F1596">
        <v>97</v>
      </c>
      <c r="G1596">
        <v>1.3</v>
      </c>
      <c r="H1596">
        <v>22.1</v>
      </c>
      <c r="I1596">
        <v>115</v>
      </c>
      <c r="J1596">
        <v>0.6</v>
      </c>
    </row>
    <row r="1597" spans="1:10" x14ac:dyDescent="0.3">
      <c r="A1597" s="17">
        <v>45033.614847916666</v>
      </c>
      <c r="B1597" s="17">
        <v>45033.625356944445</v>
      </c>
      <c r="C1597">
        <v>8.3000000000000007</v>
      </c>
      <c r="D1597">
        <v>29.7</v>
      </c>
      <c r="E1597">
        <v>667</v>
      </c>
      <c r="F1597">
        <v>358</v>
      </c>
      <c r="G1597">
        <v>1.5</v>
      </c>
      <c r="H1597">
        <v>22.2</v>
      </c>
      <c r="I1597">
        <v>359</v>
      </c>
      <c r="J1597">
        <v>1.3</v>
      </c>
    </row>
    <row r="1598" spans="1:10" x14ac:dyDescent="0.3">
      <c r="A1598" s="17">
        <v>45033.625264641203</v>
      </c>
      <c r="B1598" s="17">
        <v>45033.635773726855</v>
      </c>
      <c r="C1598">
        <v>8.1</v>
      </c>
      <c r="D1598">
        <v>42.2</v>
      </c>
      <c r="E1598">
        <v>639</v>
      </c>
      <c r="F1598">
        <v>34</v>
      </c>
      <c r="G1598">
        <v>1.7</v>
      </c>
      <c r="H1598">
        <v>22.2</v>
      </c>
      <c r="I1598">
        <v>36</v>
      </c>
      <c r="J1598">
        <v>1.2</v>
      </c>
    </row>
    <row r="1599" spans="1:10" x14ac:dyDescent="0.3">
      <c r="A1599" s="17">
        <v>45033.63568136574</v>
      </c>
      <c r="B1599" s="17">
        <v>45033.646190509258</v>
      </c>
      <c r="C1599">
        <v>8</v>
      </c>
      <c r="D1599">
        <v>68.599999999999994</v>
      </c>
      <c r="E1599">
        <v>638</v>
      </c>
      <c r="F1599">
        <v>120</v>
      </c>
      <c r="G1599">
        <v>1.2</v>
      </c>
      <c r="H1599">
        <v>22.8</v>
      </c>
      <c r="I1599">
        <v>160</v>
      </c>
      <c r="J1599">
        <v>0.3</v>
      </c>
    </row>
    <row r="1600" spans="1:10" x14ac:dyDescent="0.3">
      <c r="A1600" s="17">
        <v>45033.646098090278</v>
      </c>
      <c r="B1600" s="17">
        <v>45033.656607291668</v>
      </c>
      <c r="C1600">
        <v>7.8</v>
      </c>
      <c r="D1600">
        <v>56.3</v>
      </c>
      <c r="E1600">
        <v>531</v>
      </c>
      <c r="F1600">
        <v>78</v>
      </c>
      <c r="G1600">
        <v>1.1000000000000001</v>
      </c>
      <c r="H1600">
        <v>23.1</v>
      </c>
      <c r="I1600">
        <v>81</v>
      </c>
      <c r="J1600">
        <v>0.5</v>
      </c>
    </row>
    <row r="1601" spans="1:10" x14ac:dyDescent="0.3">
      <c r="A1601" s="17">
        <v>45033.656514814815</v>
      </c>
      <c r="B1601" s="17">
        <v>45033.667024074071</v>
      </c>
      <c r="C1601">
        <v>7.9</v>
      </c>
      <c r="D1601">
        <v>37.700000000000003</v>
      </c>
      <c r="E1601">
        <v>317</v>
      </c>
      <c r="F1601">
        <v>71</v>
      </c>
      <c r="G1601">
        <v>1.2</v>
      </c>
      <c r="H1601">
        <v>22.6</v>
      </c>
      <c r="I1601">
        <v>72</v>
      </c>
      <c r="J1601">
        <v>0.9</v>
      </c>
    </row>
    <row r="1602" spans="1:10" x14ac:dyDescent="0.3">
      <c r="A1602" s="17">
        <v>45033.666931539352</v>
      </c>
      <c r="B1602" s="17">
        <v>45033.677440856482</v>
      </c>
      <c r="C1602">
        <v>7.9</v>
      </c>
      <c r="D1602">
        <v>40.6</v>
      </c>
      <c r="E1602">
        <v>415</v>
      </c>
      <c r="F1602">
        <v>93</v>
      </c>
      <c r="G1602">
        <v>0.9</v>
      </c>
      <c r="H1602">
        <v>22.7</v>
      </c>
      <c r="I1602">
        <v>90</v>
      </c>
      <c r="J1602">
        <v>0.6</v>
      </c>
    </row>
    <row r="1603" spans="1:10" x14ac:dyDescent="0.3">
      <c r="A1603" s="17">
        <v>45033.677348263889</v>
      </c>
      <c r="B1603" s="17">
        <v>45033.687857638892</v>
      </c>
      <c r="C1603">
        <v>7.9</v>
      </c>
      <c r="D1603">
        <v>39.6</v>
      </c>
      <c r="E1603">
        <v>311</v>
      </c>
      <c r="F1603">
        <v>79</v>
      </c>
      <c r="G1603">
        <v>1.5</v>
      </c>
      <c r="H1603">
        <v>22.5</v>
      </c>
      <c r="I1603">
        <v>81</v>
      </c>
      <c r="J1603">
        <v>1.1000000000000001</v>
      </c>
    </row>
    <row r="1604" spans="1:10" x14ac:dyDescent="0.3">
      <c r="A1604" s="17">
        <v>45033.687764988426</v>
      </c>
      <c r="B1604" s="17">
        <v>45033.698274421295</v>
      </c>
      <c r="C1604">
        <v>8</v>
      </c>
      <c r="D1604">
        <v>29</v>
      </c>
      <c r="E1604">
        <v>288</v>
      </c>
      <c r="F1604">
        <v>98</v>
      </c>
      <c r="G1604">
        <v>1.4</v>
      </c>
      <c r="H1604">
        <v>22.3</v>
      </c>
      <c r="I1604">
        <v>101</v>
      </c>
      <c r="J1604">
        <v>1.3</v>
      </c>
    </row>
    <row r="1605" spans="1:10" x14ac:dyDescent="0.3">
      <c r="A1605" s="17">
        <v>45033.698181712964</v>
      </c>
      <c r="B1605" s="17">
        <v>45033.708691203705</v>
      </c>
      <c r="C1605">
        <v>8.1</v>
      </c>
      <c r="D1605">
        <v>38.799999999999997</v>
      </c>
      <c r="E1605">
        <v>139</v>
      </c>
      <c r="F1605">
        <v>106</v>
      </c>
      <c r="G1605">
        <v>1</v>
      </c>
      <c r="H1605">
        <v>21.9</v>
      </c>
      <c r="I1605">
        <v>115</v>
      </c>
      <c r="J1605">
        <v>0.7</v>
      </c>
    </row>
    <row r="1606" spans="1:10" x14ac:dyDescent="0.3">
      <c r="A1606" s="17">
        <v>45033.708598437501</v>
      </c>
      <c r="B1606" s="17">
        <v>45033.719107986108</v>
      </c>
      <c r="C1606">
        <v>8.1999999999999993</v>
      </c>
      <c r="D1606">
        <v>31.4</v>
      </c>
      <c r="E1606">
        <v>93</v>
      </c>
      <c r="F1606">
        <v>118</v>
      </c>
      <c r="G1606">
        <v>1.3</v>
      </c>
      <c r="H1606">
        <v>21.7</v>
      </c>
      <c r="I1606">
        <v>119</v>
      </c>
      <c r="J1606">
        <v>1.1000000000000001</v>
      </c>
    </row>
    <row r="1607" spans="1:10" x14ac:dyDescent="0.3">
      <c r="A1607" s="17">
        <v>45033.719015162038</v>
      </c>
      <c r="B1607" s="17">
        <v>45033.729524768518</v>
      </c>
      <c r="C1607">
        <v>8.5</v>
      </c>
      <c r="D1607">
        <v>27.3</v>
      </c>
      <c r="E1607">
        <v>65</v>
      </c>
      <c r="F1607">
        <v>96</v>
      </c>
      <c r="G1607">
        <v>1.3</v>
      </c>
      <c r="H1607">
        <v>21.8</v>
      </c>
      <c r="I1607">
        <v>95</v>
      </c>
      <c r="J1607">
        <v>1.1000000000000001</v>
      </c>
    </row>
    <row r="1608" spans="1:10" x14ac:dyDescent="0.3">
      <c r="A1608" s="17">
        <v>45033.729431886575</v>
      </c>
      <c r="B1608" s="17">
        <v>45033.739941550928</v>
      </c>
      <c r="C1608">
        <v>8.8000000000000007</v>
      </c>
      <c r="D1608">
        <v>20.9</v>
      </c>
      <c r="E1608">
        <v>77</v>
      </c>
      <c r="F1608">
        <v>93</v>
      </c>
      <c r="G1608">
        <v>1.8</v>
      </c>
      <c r="H1608">
        <v>21.4</v>
      </c>
      <c r="I1608">
        <v>93</v>
      </c>
      <c r="J1608">
        <v>1.6</v>
      </c>
    </row>
    <row r="1609" spans="1:10" x14ac:dyDescent="0.3">
      <c r="A1609" s="17">
        <v>45033.739848611112</v>
      </c>
      <c r="B1609" s="17">
        <v>45033.750358333331</v>
      </c>
      <c r="C1609">
        <v>9</v>
      </c>
      <c r="D1609">
        <v>22.2</v>
      </c>
      <c r="E1609">
        <v>51</v>
      </c>
      <c r="F1609">
        <v>87</v>
      </c>
      <c r="G1609">
        <v>1.7</v>
      </c>
      <c r="H1609">
        <v>21.1</v>
      </c>
      <c r="I1609">
        <v>87</v>
      </c>
      <c r="J1609">
        <v>1.6</v>
      </c>
    </row>
    <row r="1610" spans="1:10" x14ac:dyDescent="0.3">
      <c r="A1610" s="17">
        <v>45033.75026533565</v>
      </c>
      <c r="B1610" s="17">
        <v>45033.760775115741</v>
      </c>
      <c r="C1610">
        <v>9.3000000000000007</v>
      </c>
      <c r="D1610">
        <v>22.8</v>
      </c>
      <c r="E1610">
        <v>39</v>
      </c>
      <c r="F1610">
        <v>106</v>
      </c>
      <c r="G1610">
        <v>1.9</v>
      </c>
      <c r="H1610">
        <v>20.8</v>
      </c>
      <c r="I1610">
        <v>107</v>
      </c>
      <c r="J1610">
        <v>1.7</v>
      </c>
    </row>
    <row r="1611" spans="1:10" x14ac:dyDescent="0.3">
      <c r="A1611" s="17">
        <v>45033.760682060187</v>
      </c>
      <c r="B1611" s="17">
        <v>45033.771191898151</v>
      </c>
      <c r="C1611">
        <v>9.5</v>
      </c>
      <c r="D1611">
        <v>20.7</v>
      </c>
      <c r="E1611">
        <v>23</v>
      </c>
      <c r="F1611">
        <v>117</v>
      </c>
      <c r="G1611">
        <v>2.2000000000000002</v>
      </c>
      <c r="H1611">
        <v>20.399999999999999</v>
      </c>
      <c r="I1611">
        <v>117</v>
      </c>
      <c r="J1611">
        <v>2</v>
      </c>
    </row>
    <row r="1612" spans="1:10" x14ac:dyDescent="0.3">
      <c r="A1612" s="17">
        <v>45033.771098784724</v>
      </c>
      <c r="B1612" s="17">
        <v>45033.781608680554</v>
      </c>
      <c r="C1612">
        <v>10</v>
      </c>
      <c r="D1612">
        <v>22.9</v>
      </c>
      <c r="E1612">
        <v>6</v>
      </c>
      <c r="F1612">
        <v>125</v>
      </c>
      <c r="G1612">
        <v>1.9</v>
      </c>
      <c r="H1612">
        <v>20.100000000000001</v>
      </c>
      <c r="I1612">
        <v>126</v>
      </c>
      <c r="J1612">
        <v>1.7</v>
      </c>
    </row>
    <row r="1613" spans="1:10" x14ac:dyDescent="0.3">
      <c r="A1613" s="17">
        <v>45033.781515509261</v>
      </c>
      <c r="B1613" s="17">
        <v>45033.792025462964</v>
      </c>
      <c r="C1613">
        <v>10.3</v>
      </c>
      <c r="D1613">
        <v>23.2</v>
      </c>
      <c r="E1613">
        <v>1</v>
      </c>
      <c r="F1613">
        <v>126</v>
      </c>
      <c r="G1613">
        <v>1.8</v>
      </c>
      <c r="H1613">
        <v>19.8</v>
      </c>
      <c r="I1613">
        <v>126</v>
      </c>
      <c r="J1613">
        <v>1.6</v>
      </c>
    </row>
    <row r="1614" spans="1:10" x14ac:dyDescent="0.3">
      <c r="A1614" s="17">
        <v>45033.791932233798</v>
      </c>
      <c r="B1614" s="17">
        <v>45033.802442245367</v>
      </c>
      <c r="C1614">
        <v>10.8</v>
      </c>
      <c r="D1614">
        <v>19.399999999999999</v>
      </c>
      <c r="E1614">
        <v>0</v>
      </c>
      <c r="F1614">
        <v>120</v>
      </c>
      <c r="G1614">
        <v>1.6</v>
      </c>
      <c r="H1614">
        <v>19.3</v>
      </c>
      <c r="I1614">
        <v>119</v>
      </c>
      <c r="J1614">
        <v>1.5</v>
      </c>
    </row>
    <row r="1615" spans="1:10" x14ac:dyDescent="0.3">
      <c r="A1615" s="17">
        <v>45033.802348958336</v>
      </c>
      <c r="B1615" s="17">
        <v>45033.812859027777</v>
      </c>
      <c r="C1615">
        <v>11.3</v>
      </c>
      <c r="D1615">
        <v>19.8</v>
      </c>
      <c r="E1615">
        <v>0</v>
      </c>
      <c r="F1615">
        <v>119</v>
      </c>
      <c r="G1615">
        <v>1.3</v>
      </c>
      <c r="H1615">
        <v>18.8</v>
      </c>
      <c r="I1615">
        <v>120</v>
      </c>
      <c r="J1615">
        <v>1.2</v>
      </c>
    </row>
    <row r="1616" spans="1:10" x14ac:dyDescent="0.3">
      <c r="A1616" s="17">
        <v>45033.812765682873</v>
      </c>
      <c r="B1616" s="17">
        <v>45033.823275810188</v>
      </c>
      <c r="C1616">
        <v>11.7</v>
      </c>
      <c r="D1616">
        <v>19.7</v>
      </c>
      <c r="E1616">
        <v>0</v>
      </c>
      <c r="F1616">
        <v>122</v>
      </c>
      <c r="G1616">
        <v>1.7</v>
      </c>
      <c r="H1616">
        <v>18.399999999999999</v>
      </c>
      <c r="I1616">
        <v>124</v>
      </c>
      <c r="J1616">
        <v>1.6</v>
      </c>
    </row>
    <row r="1617" spans="1:10" x14ac:dyDescent="0.3">
      <c r="A1617" s="17">
        <v>45033.82318240741</v>
      </c>
      <c r="B1617" s="17">
        <v>45033.833692592591</v>
      </c>
      <c r="C1617">
        <v>12.3</v>
      </c>
      <c r="D1617">
        <v>28.7</v>
      </c>
      <c r="E1617">
        <v>0</v>
      </c>
      <c r="F1617">
        <v>125</v>
      </c>
      <c r="G1617">
        <v>1.1000000000000001</v>
      </c>
      <c r="H1617">
        <v>18</v>
      </c>
      <c r="I1617">
        <v>127</v>
      </c>
      <c r="J1617">
        <v>0.9</v>
      </c>
    </row>
    <row r="1618" spans="1:10" x14ac:dyDescent="0.3">
      <c r="A1618" s="17">
        <v>45033.833599131947</v>
      </c>
      <c r="B1618" s="17">
        <v>45033.844109375001</v>
      </c>
      <c r="C1618">
        <v>12.8</v>
      </c>
      <c r="D1618">
        <v>25.3</v>
      </c>
      <c r="E1618">
        <v>0</v>
      </c>
      <c r="F1618">
        <v>123</v>
      </c>
      <c r="G1618">
        <v>1.3</v>
      </c>
      <c r="H1618">
        <v>17.600000000000001</v>
      </c>
      <c r="I1618">
        <v>123</v>
      </c>
      <c r="J1618">
        <v>1.2</v>
      </c>
    </row>
    <row r="1619" spans="1:10" x14ac:dyDescent="0.3">
      <c r="A1619" s="17">
        <v>45033.844015856484</v>
      </c>
      <c r="B1619" s="17">
        <v>45033.854526157411</v>
      </c>
      <c r="C1619">
        <v>13.1</v>
      </c>
      <c r="D1619">
        <v>24.7</v>
      </c>
      <c r="E1619">
        <v>0</v>
      </c>
      <c r="F1619">
        <v>123</v>
      </c>
      <c r="G1619">
        <v>1.1000000000000001</v>
      </c>
      <c r="H1619">
        <v>17.2</v>
      </c>
      <c r="I1619">
        <v>124</v>
      </c>
      <c r="J1619">
        <v>1</v>
      </c>
    </row>
    <row r="1620" spans="1:10" x14ac:dyDescent="0.3">
      <c r="A1620" s="17">
        <v>45033.854432581022</v>
      </c>
      <c r="B1620" s="17">
        <v>45033.864942939814</v>
      </c>
      <c r="C1620">
        <v>13.6</v>
      </c>
      <c r="D1620">
        <v>37.6</v>
      </c>
      <c r="E1620">
        <v>0</v>
      </c>
      <c r="F1620">
        <v>143</v>
      </c>
      <c r="G1620">
        <v>0.8</v>
      </c>
      <c r="H1620">
        <v>16.8</v>
      </c>
      <c r="I1620">
        <v>135</v>
      </c>
      <c r="J1620">
        <v>0.6</v>
      </c>
    </row>
    <row r="1621" spans="1:10" x14ac:dyDescent="0.3">
      <c r="A1621" s="17">
        <v>45033.864849305559</v>
      </c>
      <c r="B1621" s="17">
        <v>45033.875359722224</v>
      </c>
      <c r="C1621">
        <v>14.5</v>
      </c>
      <c r="D1621">
        <v>12.9</v>
      </c>
      <c r="E1621">
        <v>0</v>
      </c>
      <c r="F1621">
        <v>220</v>
      </c>
      <c r="G1621">
        <v>1.3</v>
      </c>
      <c r="H1621">
        <v>16.399999999999999</v>
      </c>
      <c r="I1621">
        <v>221</v>
      </c>
      <c r="J1621">
        <v>1.3</v>
      </c>
    </row>
    <row r="1622" spans="1:10" x14ac:dyDescent="0.3">
      <c r="A1622" s="17">
        <v>45033.875266030096</v>
      </c>
      <c r="B1622" s="17">
        <v>45033.885776504627</v>
      </c>
      <c r="C1622">
        <v>16</v>
      </c>
      <c r="D1622">
        <v>14.2</v>
      </c>
      <c r="E1622">
        <v>0</v>
      </c>
      <c r="F1622">
        <v>207</v>
      </c>
      <c r="G1622">
        <v>1</v>
      </c>
      <c r="H1622">
        <v>16.100000000000001</v>
      </c>
      <c r="I1622">
        <v>209</v>
      </c>
      <c r="J1622">
        <v>1</v>
      </c>
    </row>
    <row r="1623" spans="1:10" x14ac:dyDescent="0.3">
      <c r="A1623" s="17">
        <v>45033.885682754626</v>
      </c>
      <c r="B1623" s="17">
        <v>45033.896193287037</v>
      </c>
      <c r="C1623">
        <v>16.100000000000001</v>
      </c>
      <c r="D1623">
        <v>49.5</v>
      </c>
      <c r="E1623">
        <v>0</v>
      </c>
      <c r="F1623">
        <v>138</v>
      </c>
      <c r="G1623">
        <v>0.4</v>
      </c>
      <c r="H1623">
        <v>15.8</v>
      </c>
      <c r="I1623">
        <v>166</v>
      </c>
      <c r="J1623">
        <v>0.2</v>
      </c>
    </row>
    <row r="1624" spans="1:10" x14ac:dyDescent="0.3">
      <c r="A1624" s="17">
        <v>45033.896099479163</v>
      </c>
      <c r="B1624" s="17">
        <v>45033.906610069447</v>
      </c>
      <c r="C1624">
        <v>16</v>
      </c>
      <c r="D1624">
        <v>43</v>
      </c>
      <c r="E1624">
        <v>0</v>
      </c>
      <c r="F1624">
        <v>152</v>
      </c>
      <c r="G1624">
        <v>0.3</v>
      </c>
      <c r="H1624">
        <v>15.6</v>
      </c>
      <c r="I1624">
        <v>168</v>
      </c>
      <c r="J1624">
        <v>0.1</v>
      </c>
    </row>
    <row r="1625" spans="1:10" x14ac:dyDescent="0.3">
      <c r="A1625" s="17">
        <v>45033.9065162037</v>
      </c>
      <c r="B1625" s="17">
        <v>45033.91702685185</v>
      </c>
      <c r="C1625">
        <v>16.899999999999999</v>
      </c>
      <c r="D1625">
        <v>33.5</v>
      </c>
      <c r="E1625">
        <v>0</v>
      </c>
      <c r="F1625">
        <v>148</v>
      </c>
      <c r="G1625">
        <v>0.2</v>
      </c>
      <c r="H1625">
        <v>15.1</v>
      </c>
      <c r="I1625">
        <v>155</v>
      </c>
      <c r="J1625">
        <v>0.1</v>
      </c>
    </row>
    <row r="1626" spans="1:10" x14ac:dyDescent="0.3">
      <c r="A1626" s="17">
        <v>45033.916932928238</v>
      </c>
      <c r="B1626" s="17">
        <v>45033.92744363426</v>
      </c>
      <c r="C1626">
        <v>18.2</v>
      </c>
      <c r="D1626">
        <v>25.9</v>
      </c>
      <c r="E1626">
        <v>0</v>
      </c>
      <c r="F1626">
        <v>128</v>
      </c>
      <c r="G1626">
        <v>0.1</v>
      </c>
      <c r="H1626">
        <v>14.3</v>
      </c>
      <c r="I1626">
        <v>123</v>
      </c>
      <c r="J1626">
        <v>0.1</v>
      </c>
    </row>
    <row r="1627" spans="1:10" x14ac:dyDescent="0.3">
      <c r="A1627" s="17">
        <v>45033.927349652775</v>
      </c>
      <c r="B1627" s="17">
        <v>45033.93786041667</v>
      </c>
      <c r="C1627">
        <v>19.600000000000001</v>
      </c>
      <c r="D1627">
        <v>10.7</v>
      </c>
      <c r="E1627">
        <v>0</v>
      </c>
      <c r="F1627">
        <v>111</v>
      </c>
      <c r="G1627">
        <v>0.6</v>
      </c>
      <c r="H1627">
        <v>13.7</v>
      </c>
      <c r="I1627">
        <v>111</v>
      </c>
      <c r="J1627">
        <v>0.6</v>
      </c>
    </row>
    <row r="1628" spans="1:10" x14ac:dyDescent="0.3">
      <c r="A1628" s="17">
        <v>45033.937766377312</v>
      </c>
      <c r="B1628" s="17">
        <v>45033.948277199073</v>
      </c>
      <c r="C1628">
        <v>21.1</v>
      </c>
      <c r="D1628">
        <v>14.5</v>
      </c>
      <c r="E1628">
        <v>0</v>
      </c>
      <c r="F1628">
        <v>97</v>
      </c>
      <c r="G1628">
        <v>0.2</v>
      </c>
      <c r="H1628">
        <v>12.9</v>
      </c>
      <c r="I1628">
        <v>100</v>
      </c>
      <c r="J1628">
        <v>0.2</v>
      </c>
    </row>
    <row r="1629" spans="1:10" x14ac:dyDescent="0.3">
      <c r="A1629" s="17">
        <v>45033.948183101849</v>
      </c>
      <c r="B1629" s="17">
        <v>45033.958693981484</v>
      </c>
      <c r="C1629">
        <v>21.2</v>
      </c>
      <c r="D1629">
        <v>50.4</v>
      </c>
      <c r="E1629">
        <v>0</v>
      </c>
      <c r="F1629">
        <v>330</v>
      </c>
      <c r="G1629">
        <v>0.2</v>
      </c>
      <c r="H1629">
        <v>12.6</v>
      </c>
      <c r="I1629">
        <v>272</v>
      </c>
      <c r="J1629">
        <v>0</v>
      </c>
    </row>
    <row r="1630" spans="1:10" x14ac:dyDescent="0.3">
      <c r="A1630" s="17">
        <v>45033.958599826386</v>
      </c>
      <c r="B1630" s="17">
        <v>45033.969110763886</v>
      </c>
      <c r="C1630">
        <v>21.4</v>
      </c>
      <c r="D1630">
        <v>50.8</v>
      </c>
      <c r="E1630">
        <v>0</v>
      </c>
      <c r="F1630">
        <v>143</v>
      </c>
      <c r="G1630">
        <v>0.6</v>
      </c>
      <c r="H1630">
        <v>12.8</v>
      </c>
      <c r="I1630">
        <v>146</v>
      </c>
      <c r="J1630">
        <v>0.3</v>
      </c>
    </row>
    <row r="1631" spans="1:10" x14ac:dyDescent="0.3">
      <c r="A1631" s="17">
        <v>45033.969016550924</v>
      </c>
      <c r="B1631" s="17">
        <v>45033.979527546297</v>
      </c>
      <c r="C1631">
        <v>22</v>
      </c>
      <c r="D1631">
        <v>29.1</v>
      </c>
      <c r="E1631">
        <v>0</v>
      </c>
      <c r="F1631">
        <v>195</v>
      </c>
      <c r="G1631">
        <v>0.7</v>
      </c>
      <c r="H1631">
        <v>12.6</v>
      </c>
      <c r="I1631">
        <v>200</v>
      </c>
      <c r="J1631">
        <v>0.6</v>
      </c>
    </row>
    <row r="1632" spans="1:10" x14ac:dyDescent="0.3">
      <c r="A1632" s="17">
        <v>45033.979433275461</v>
      </c>
      <c r="B1632" s="17">
        <v>45033.989944328707</v>
      </c>
      <c r="C1632">
        <v>24.4</v>
      </c>
      <c r="D1632">
        <v>28.5</v>
      </c>
      <c r="E1632">
        <v>0</v>
      </c>
      <c r="F1632">
        <v>188</v>
      </c>
      <c r="G1632">
        <v>0.6</v>
      </c>
      <c r="H1632">
        <v>12.1</v>
      </c>
      <c r="I1632">
        <v>199</v>
      </c>
      <c r="J1632">
        <v>0.5</v>
      </c>
    </row>
    <row r="1633" spans="1:10" x14ac:dyDescent="0.3">
      <c r="A1633" s="17">
        <v>45033.989849999998</v>
      </c>
      <c r="B1633" s="17">
        <v>45034.00036111111</v>
      </c>
      <c r="C1633">
        <v>26.4</v>
      </c>
      <c r="D1633">
        <v>44.8</v>
      </c>
      <c r="E1633">
        <v>0</v>
      </c>
      <c r="F1633">
        <v>198</v>
      </c>
      <c r="G1633">
        <v>0.5</v>
      </c>
      <c r="H1633">
        <v>11.7</v>
      </c>
      <c r="I1633">
        <v>206</v>
      </c>
      <c r="J1633">
        <v>0.3</v>
      </c>
    </row>
    <row r="1634" spans="1:10" x14ac:dyDescent="0.3">
      <c r="A1634" s="17">
        <v>45034.000266724535</v>
      </c>
      <c r="B1634" s="17">
        <v>45034.01077789352</v>
      </c>
      <c r="C1634">
        <v>27.4</v>
      </c>
      <c r="D1634">
        <v>39.9</v>
      </c>
      <c r="E1634">
        <v>0</v>
      </c>
      <c r="F1634">
        <v>208</v>
      </c>
      <c r="G1634">
        <v>0.5</v>
      </c>
      <c r="H1634">
        <v>11.3</v>
      </c>
      <c r="I1634">
        <v>211</v>
      </c>
      <c r="J1634">
        <v>0.3</v>
      </c>
    </row>
    <row r="1635" spans="1:10" x14ac:dyDescent="0.3">
      <c r="A1635" s="17">
        <v>45034.010683449073</v>
      </c>
      <c r="B1635" s="17">
        <v>45034.021194675923</v>
      </c>
      <c r="C1635">
        <v>26</v>
      </c>
      <c r="D1635">
        <v>39.700000000000003</v>
      </c>
      <c r="E1635">
        <v>0</v>
      </c>
      <c r="F1635">
        <v>174</v>
      </c>
      <c r="G1635">
        <v>1</v>
      </c>
      <c r="H1635">
        <v>11.3</v>
      </c>
      <c r="I1635">
        <v>200</v>
      </c>
      <c r="J1635">
        <v>0.7</v>
      </c>
    </row>
    <row r="1636" spans="1:10" x14ac:dyDescent="0.3">
      <c r="A1636" s="17">
        <v>45034.02110017361</v>
      </c>
      <c r="B1636" s="17">
        <v>45034.031611458333</v>
      </c>
      <c r="C1636">
        <v>27.8</v>
      </c>
      <c r="D1636">
        <v>34.9</v>
      </c>
      <c r="E1636">
        <v>0</v>
      </c>
      <c r="F1636">
        <v>117</v>
      </c>
      <c r="G1636">
        <v>0.3</v>
      </c>
      <c r="H1636">
        <v>10.8</v>
      </c>
      <c r="I1636">
        <v>117</v>
      </c>
      <c r="J1636">
        <v>0.2</v>
      </c>
    </row>
    <row r="1637" spans="1:10" x14ac:dyDescent="0.3">
      <c r="A1637" s="17">
        <v>45034.031516898147</v>
      </c>
      <c r="B1637" s="17">
        <v>45034.042028240743</v>
      </c>
      <c r="C1637">
        <v>28.6</v>
      </c>
      <c r="D1637">
        <v>45.1</v>
      </c>
      <c r="E1637">
        <v>0</v>
      </c>
      <c r="F1637">
        <v>157</v>
      </c>
      <c r="G1637">
        <v>0.7</v>
      </c>
      <c r="H1637">
        <v>10.6</v>
      </c>
      <c r="I1637">
        <v>165</v>
      </c>
      <c r="J1637">
        <v>0.4</v>
      </c>
    </row>
    <row r="1638" spans="1:10" x14ac:dyDescent="0.3">
      <c r="A1638" s="17">
        <v>45034.041933622684</v>
      </c>
      <c r="B1638" s="17">
        <v>45034.052445023146</v>
      </c>
      <c r="C1638">
        <v>28.9</v>
      </c>
      <c r="D1638">
        <v>45</v>
      </c>
      <c r="E1638">
        <v>0</v>
      </c>
      <c r="F1638">
        <v>181</v>
      </c>
      <c r="G1638">
        <v>0.7</v>
      </c>
      <c r="H1638">
        <v>10.3</v>
      </c>
      <c r="I1638">
        <v>185</v>
      </c>
      <c r="J1638">
        <v>0.5</v>
      </c>
    </row>
    <row r="1639" spans="1:10" x14ac:dyDescent="0.3">
      <c r="A1639" s="17">
        <v>45034.052350347221</v>
      </c>
      <c r="B1639" s="17">
        <v>45034.062861805556</v>
      </c>
      <c r="C1639">
        <v>28.3</v>
      </c>
      <c r="D1639">
        <v>44.8</v>
      </c>
      <c r="E1639">
        <v>0</v>
      </c>
      <c r="F1639">
        <v>183</v>
      </c>
      <c r="G1639">
        <v>0.7</v>
      </c>
      <c r="H1639">
        <v>10.3</v>
      </c>
      <c r="I1639">
        <v>194</v>
      </c>
      <c r="J1639">
        <v>0.4</v>
      </c>
    </row>
    <row r="1640" spans="1:10" x14ac:dyDescent="0.3">
      <c r="A1640" s="17">
        <v>45034.062767071759</v>
      </c>
      <c r="B1640" s="17">
        <v>45034.073278587966</v>
      </c>
      <c r="C1640">
        <v>27.6</v>
      </c>
      <c r="D1640">
        <v>35</v>
      </c>
      <c r="E1640">
        <v>0</v>
      </c>
      <c r="F1640">
        <v>197</v>
      </c>
      <c r="G1640">
        <v>0.5</v>
      </c>
      <c r="H1640">
        <v>10.199999999999999</v>
      </c>
      <c r="I1640">
        <v>212</v>
      </c>
      <c r="J1640">
        <v>0.4</v>
      </c>
    </row>
    <row r="1641" spans="1:10" x14ac:dyDescent="0.3">
      <c r="A1641" s="17">
        <v>45034.073183796296</v>
      </c>
      <c r="B1641" s="17">
        <v>45034.083695370369</v>
      </c>
      <c r="C1641">
        <v>25.5</v>
      </c>
      <c r="D1641">
        <v>19.100000000000001</v>
      </c>
      <c r="E1641">
        <v>0</v>
      </c>
      <c r="F1641">
        <v>211</v>
      </c>
      <c r="G1641">
        <v>0.7</v>
      </c>
      <c r="H1641">
        <v>10.7</v>
      </c>
      <c r="I1641">
        <v>213</v>
      </c>
      <c r="J1641">
        <v>0.7</v>
      </c>
    </row>
    <row r="1642" spans="1:10" x14ac:dyDescent="0.3">
      <c r="A1642" s="17">
        <v>45034.083600520833</v>
      </c>
      <c r="B1642" s="17">
        <v>45034.094112152779</v>
      </c>
      <c r="C1642">
        <v>24.9</v>
      </c>
      <c r="D1642">
        <v>50.8</v>
      </c>
      <c r="E1642">
        <v>0</v>
      </c>
      <c r="F1642">
        <v>135</v>
      </c>
      <c r="G1642">
        <v>0.5</v>
      </c>
      <c r="H1642">
        <v>10.7</v>
      </c>
      <c r="I1642">
        <v>155</v>
      </c>
      <c r="J1642">
        <v>0.2</v>
      </c>
    </row>
    <row r="1643" spans="1:10" x14ac:dyDescent="0.3">
      <c r="A1643" s="17">
        <v>45034.09401724537</v>
      </c>
      <c r="B1643" s="17">
        <v>45034.104528935182</v>
      </c>
      <c r="C1643">
        <v>25.5</v>
      </c>
      <c r="D1643">
        <v>18.8</v>
      </c>
      <c r="E1643">
        <v>0</v>
      </c>
      <c r="F1643">
        <v>114</v>
      </c>
      <c r="G1643">
        <v>0.4</v>
      </c>
      <c r="H1643">
        <v>10.3</v>
      </c>
      <c r="I1643">
        <v>116</v>
      </c>
      <c r="J1643">
        <v>0.4</v>
      </c>
    </row>
    <row r="1644" spans="1:10" x14ac:dyDescent="0.3">
      <c r="A1644" s="17">
        <v>45034.104433969907</v>
      </c>
      <c r="B1644" s="17">
        <v>45034.114945717592</v>
      </c>
      <c r="C1644">
        <v>28.8</v>
      </c>
      <c r="D1644">
        <v>34.200000000000003</v>
      </c>
      <c r="E1644">
        <v>0</v>
      </c>
      <c r="F1644">
        <v>131</v>
      </c>
      <c r="G1644">
        <v>0.5</v>
      </c>
      <c r="H1644">
        <v>9.4</v>
      </c>
      <c r="I1644">
        <v>131</v>
      </c>
      <c r="J1644">
        <v>0.3</v>
      </c>
    </row>
    <row r="1645" spans="1:10" x14ac:dyDescent="0.3">
      <c r="A1645" s="17">
        <v>45034.114850694445</v>
      </c>
      <c r="B1645" s="17">
        <v>45034.125362500003</v>
      </c>
      <c r="C1645">
        <v>29.6</v>
      </c>
      <c r="D1645">
        <v>19.5</v>
      </c>
      <c r="E1645">
        <v>0</v>
      </c>
      <c r="F1645">
        <v>112</v>
      </c>
      <c r="G1645">
        <v>0.6</v>
      </c>
      <c r="H1645">
        <v>9.1</v>
      </c>
      <c r="I1645">
        <v>113</v>
      </c>
      <c r="J1645">
        <v>0.6</v>
      </c>
    </row>
    <row r="1646" spans="1:10" x14ac:dyDescent="0.3">
      <c r="A1646" s="17">
        <v>45034.125267418982</v>
      </c>
      <c r="B1646" s="17">
        <v>45034.135779282406</v>
      </c>
      <c r="C1646">
        <v>29.5</v>
      </c>
      <c r="D1646">
        <v>15</v>
      </c>
      <c r="E1646">
        <v>0</v>
      </c>
      <c r="F1646">
        <v>116</v>
      </c>
      <c r="G1646">
        <v>0.7</v>
      </c>
      <c r="H1646">
        <v>9.1999999999999993</v>
      </c>
      <c r="I1646">
        <v>116</v>
      </c>
      <c r="J1646">
        <v>0.6</v>
      </c>
    </row>
    <row r="1647" spans="1:10" x14ac:dyDescent="0.3">
      <c r="A1647" s="17">
        <v>45034.135684143519</v>
      </c>
      <c r="B1647" s="17">
        <v>45034.146196064816</v>
      </c>
      <c r="C1647">
        <v>30.3</v>
      </c>
      <c r="D1647">
        <v>11.2</v>
      </c>
      <c r="E1647">
        <v>0</v>
      </c>
      <c r="F1647">
        <v>125</v>
      </c>
      <c r="G1647">
        <v>0.1</v>
      </c>
      <c r="H1647">
        <v>8.8000000000000007</v>
      </c>
      <c r="I1647">
        <v>122</v>
      </c>
      <c r="J1647">
        <v>0.1</v>
      </c>
    </row>
    <row r="1648" spans="1:10" x14ac:dyDescent="0.3">
      <c r="A1648" s="17">
        <v>45034.146100868056</v>
      </c>
      <c r="B1648" s="17">
        <v>45034.156612847226</v>
      </c>
      <c r="C1648">
        <v>28.6</v>
      </c>
      <c r="D1648">
        <v>26.6</v>
      </c>
      <c r="E1648">
        <v>0</v>
      </c>
      <c r="F1648">
        <v>117</v>
      </c>
      <c r="G1648">
        <v>0.3</v>
      </c>
      <c r="H1648">
        <v>9.1</v>
      </c>
      <c r="I1648">
        <v>113</v>
      </c>
      <c r="J1648">
        <v>0.3</v>
      </c>
    </row>
    <row r="1649" spans="1:10" x14ac:dyDescent="0.3">
      <c r="A1649" s="17">
        <v>45034.156517592593</v>
      </c>
      <c r="B1649" s="17">
        <v>45034.167029629629</v>
      </c>
      <c r="C1649">
        <v>27.5</v>
      </c>
      <c r="D1649">
        <v>40.200000000000003</v>
      </c>
      <c r="E1649">
        <v>0</v>
      </c>
      <c r="F1649">
        <v>181</v>
      </c>
      <c r="G1649">
        <v>0.3</v>
      </c>
      <c r="H1649">
        <v>9.5</v>
      </c>
      <c r="I1649">
        <v>194</v>
      </c>
      <c r="J1649">
        <v>0.2</v>
      </c>
    </row>
    <row r="1650" spans="1:10" x14ac:dyDescent="0.3">
      <c r="A1650" s="17">
        <v>45034.166934317131</v>
      </c>
      <c r="B1650" s="17">
        <v>45034.177446412039</v>
      </c>
      <c r="C1650">
        <v>28.2</v>
      </c>
      <c r="D1650">
        <v>34.5</v>
      </c>
      <c r="E1650">
        <v>0</v>
      </c>
      <c r="F1650">
        <v>129</v>
      </c>
      <c r="G1650">
        <v>0.4</v>
      </c>
      <c r="H1650">
        <v>9.3000000000000007</v>
      </c>
      <c r="I1650">
        <v>125</v>
      </c>
      <c r="J1650">
        <v>0.3</v>
      </c>
    </row>
    <row r="1651" spans="1:10" x14ac:dyDescent="0.3">
      <c r="A1651" s="17">
        <v>45034.177351041668</v>
      </c>
      <c r="B1651" s="17">
        <v>45034.187863194442</v>
      </c>
      <c r="C1651">
        <v>28.6</v>
      </c>
      <c r="D1651">
        <v>36.799999999999997</v>
      </c>
      <c r="E1651">
        <v>0</v>
      </c>
      <c r="F1651">
        <v>198</v>
      </c>
      <c r="G1651">
        <v>0.6</v>
      </c>
      <c r="H1651">
        <v>9.1</v>
      </c>
      <c r="I1651">
        <v>206</v>
      </c>
      <c r="J1651">
        <v>0.5</v>
      </c>
    </row>
    <row r="1652" spans="1:10" x14ac:dyDescent="0.3">
      <c r="A1652" s="17">
        <v>45034.187767766205</v>
      </c>
      <c r="B1652" s="17">
        <v>45034.198279976852</v>
      </c>
      <c r="C1652">
        <v>28.9</v>
      </c>
      <c r="D1652">
        <v>32</v>
      </c>
      <c r="E1652">
        <v>0</v>
      </c>
      <c r="F1652">
        <v>122</v>
      </c>
      <c r="G1652">
        <v>0.2</v>
      </c>
      <c r="H1652">
        <v>8.9</v>
      </c>
      <c r="I1652">
        <v>122</v>
      </c>
      <c r="J1652">
        <v>0.1</v>
      </c>
    </row>
    <row r="1653" spans="1:10" x14ac:dyDescent="0.3">
      <c r="A1653" s="17">
        <v>45034.198184490742</v>
      </c>
      <c r="B1653" s="17">
        <v>45034.208696759262</v>
      </c>
      <c r="C1653">
        <v>29.2</v>
      </c>
      <c r="D1653">
        <v>16.7</v>
      </c>
      <c r="E1653">
        <v>0</v>
      </c>
      <c r="F1653">
        <v>126</v>
      </c>
      <c r="G1653">
        <v>0.1</v>
      </c>
      <c r="H1653">
        <v>8.6999999999999993</v>
      </c>
      <c r="I1653">
        <v>121</v>
      </c>
      <c r="J1653">
        <v>0.1</v>
      </c>
    </row>
    <row r="1654" spans="1:10" x14ac:dyDescent="0.3">
      <c r="A1654" s="17">
        <v>45034.208601215279</v>
      </c>
      <c r="B1654" s="17">
        <v>45034.219113541665</v>
      </c>
      <c r="C1654">
        <v>28.8</v>
      </c>
      <c r="D1654">
        <v>43.8</v>
      </c>
      <c r="E1654">
        <v>2</v>
      </c>
      <c r="F1654">
        <v>180</v>
      </c>
      <c r="G1654">
        <v>0.4</v>
      </c>
      <c r="H1654">
        <v>8.6999999999999993</v>
      </c>
      <c r="I1654">
        <v>178</v>
      </c>
      <c r="J1654">
        <v>0.2</v>
      </c>
    </row>
    <row r="1655" spans="1:10" x14ac:dyDescent="0.3">
      <c r="A1655" s="17">
        <v>45034.219017939817</v>
      </c>
      <c r="B1655" s="17">
        <v>45034.229530324075</v>
      </c>
      <c r="C1655">
        <v>28.8</v>
      </c>
      <c r="D1655">
        <v>14.6</v>
      </c>
      <c r="E1655">
        <v>9</v>
      </c>
      <c r="F1655">
        <v>122</v>
      </c>
      <c r="G1655">
        <v>0.3</v>
      </c>
      <c r="H1655">
        <v>8.8000000000000007</v>
      </c>
      <c r="I1655">
        <v>123</v>
      </c>
      <c r="J1655">
        <v>0.3</v>
      </c>
    </row>
    <row r="1656" spans="1:10" x14ac:dyDescent="0.3">
      <c r="A1656" s="17">
        <v>45034.229434664354</v>
      </c>
      <c r="B1656" s="17">
        <v>45034.239947106478</v>
      </c>
      <c r="C1656">
        <v>28.6</v>
      </c>
      <c r="D1656">
        <v>52.4</v>
      </c>
      <c r="E1656">
        <v>22</v>
      </c>
      <c r="F1656">
        <v>45</v>
      </c>
      <c r="G1656">
        <v>0.2</v>
      </c>
      <c r="H1656">
        <v>8.6999999999999993</v>
      </c>
      <c r="I1656">
        <v>70</v>
      </c>
      <c r="J1656">
        <v>0.1</v>
      </c>
    </row>
    <row r="1657" spans="1:10" x14ac:dyDescent="0.3">
      <c r="A1657" s="17">
        <v>45034.239851388891</v>
      </c>
      <c r="B1657" s="17">
        <v>45034.250363888888</v>
      </c>
      <c r="C1657">
        <v>28.3</v>
      </c>
      <c r="D1657">
        <v>20.6</v>
      </c>
      <c r="E1657">
        <v>42</v>
      </c>
      <c r="F1657">
        <v>118</v>
      </c>
      <c r="G1657">
        <v>0.1</v>
      </c>
      <c r="H1657">
        <v>8.9</v>
      </c>
      <c r="I1657">
        <v>121</v>
      </c>
      <c r="J1657">
        <v>0.1</v>
      </c>
    </row>
    <row r="1658" spans="1:10" x14ac:dyDescent="0.3">
      <c r="A1658" s="17">
        <v>45034.250268113428</v>
      </c>
      <c r="B1658" s="17">
        <v>45034.260780671299</v>
      </c>
      <c r="C1658">
        <v>25.5</v>
      </c>
      <c r="D1658">
        <v>24.1</v>
      </c>
      <c r="E1658">
        <v>74</v>
      </c>
      <c r="F1658">
        <v>195</v>
      </c>
      <c r="G1658">
        <v>0.7</v>
      </c>
      <c r="H1658">
        <v>9.8000000000000007</v>
      </c>
      <c r="I1658">
        <v>206</v>
      </c>
      <c r="J1658">
        <v>0.6</v>
      </c>
    </row>
    <row r="1659" spans="1:10" x14ac:dyDescent="0.3">
      <c r="A1659" s="17">
        <v>45034.260684837966</v>
      </c>
      <c r="B1659" s="17">
        <v>45034.271197453701</v>
      </c>
      <c r="C1659">
        <v>22.8</v>
      </c>
      <c r="D1659">
        <v>19.399999999999999</v>
      </c>
      <c r="E1659">
        <v>97</v>
      </c>
      <c r="F1659">
        <v>205</v>
      </c>
      <c r="G1659">
        <v>1.2</v>
      </c>
      <c r="H1659">
        <v>10.9</v>
      </c>
      <c r="I1659">
        <v>209</v>
      </c>
      <c r="J1659">
        <v>1.1000000000000001</v>
      </c>
    </row>
    <row r="1660" spans="1:10" x14ac:dyDescent="0.3">
      <c r="A1660" s="17">
        <v>45034.271101562503</v>
      </c>
      <c r="B1660" s="17">
        <v>45034.281614236112</v>
      </c>
      <c r="C1660">
        <v>22</v>
      </c>
      <c r="D1660">
        <v>33.6</v>
      </c>
      <c r="E1660">
        <v>124</v>
      </c>
      <c r="F1660">
        <v>204</v>
      </c>
      <c r="G1660">
        <v>0.8</v>
      </c>
      <c r="H1660">
        <v>11.4</v>
      </c>
      <c r="I1660">
        <v>206</v>
      </c>
      <c r="J1660">
        <v>0.6</v>
      </c>
    </row>
    <row r="1661" spans="1:10" x14ac:dyDescent="0.3">
      <c r="A1661" s="17">
        <v>45034.28151828704</v>
      </c>
      <c r="B1661" s="17">
        <v>45034.292031018522</v>
      </c>
      <c r="C1661">
        <v>19.600000000000001</v>
      </c>
      <c r="D1661">
        <v>16.600000000000001</v>
      </c>
      <c r="E1661">
        <v>132</v>
      </c>
      <c r="F1661">
        <v>210</v>
      </c>
      <c r="G1661">
        <v>1.7</v>
      </c>
      <c r="H1661">
        <v>12.4</v>
      </c>
      <c r="I1661">
        <v>211</v>
      </c>
      <c r="J1661">
        <v>1.6</v>
      </c>
    </row>
    <row r="1662" spans="1:10" x14ac:dyDescent="0.3">
      <c r="A1662" s="17">
        <v>45034.291935011577</v>
      </c>
      <c r="B1662" s="17">
        <v>45034.302447800925</v>
      </c>
      <c r="C1662">
        <v>17.899999999999999</v>
      </c>
      <c r="D1662">
        <v>18.5</v>
      </c>
      <c r="E1662">
        <v>104</v>
      </c>
      <c r="F1662">
        <v>221</v>
      </c>
      <c r="G1662">
        <v>2.6</v>
      </c>
      <c r="H1662">
        <v>13.1</v>
      </c>
      <c r="I1662">
        <v>222</v>
      </c>
      <c r="J1662">
        <v>2.4</v>
      </c>
    </row>
    <row r="1663" spans="1:10" x14ac:dyDescent="0.3">
      <c r="A1663" s="17">
        <v>45034.302351736114</v>
      </c>
      <c r="B1663" s="17">
        <v>45034.312864583335</v>
      </c>
      <c r="C1663">
        <v>18</v>
      </c>
      <c r="D1663">
        <v>13</v>
      </c>
      <c r="E1663">
        <v>99</v>
      </c>
      <c r="F1663">
        <v>211</v>
      </c>
      <c r="G1663">
        <v>2.6</v>
      </c>
      <c r="H1663">
        <v>13</v>
      </c>
      <c r="I1663">
        <v>212</v>
      </c>
      <c r="J1663">
        <v>2.6</v>
      </c>
    </row>
    <row r="1664" spans="1:10" x14ac:dyDescent="0.3">
      <c r="A1664" s="17">
        <v>45034.312768460652</v>
      </c>
      <c r="B1664" s="17">
        <v>45034.323281365738</v>
      </c>
      <c r="C1664">
        <v>18.600000000000001</v>
      </c>
      <c r="D1664">
        <v>29.6</v>
      </c>
      <c r="E1664">
        <v>143</v>
      </c>
      <c r="F1664">
        <v>209</v>
      </c>
      <c r="G1664">
        <v>1.6</v>
      </c>
      <c r="H1664">
        <v>12.9</v>
      </c>
      <c r="I1664">
        <v>212</v>
      </c>
      <c r="J1664">
        <v>1.4</v>
      </c>
    </row>
    <row r="1665" spans="1:10" x14ac:dyDescent="0.3">
      <c r="A1665" s="17">
        <v>45034.323185185189</v>
      </c>
      <c r="B1665" s="17">
        <v>45034.333698148148</v>
      </c>
      <c r="C1665">
        <v>17.8</v>
      </c>
      <c r="D1665">
        <v>16.2</v>
      </c>
      <c r="E1665">
        <v>415</v>
      </c>
      <c r="F1665">
        <v>211</v>
      </c>
      <c r="G1665">
        <v>2.1</v>
      </c>
      <c r="H1665">
        <v>13.6</v>
      </c>
      <c r="I1665">
        <v>212</v>
      </c>
      <c r="J1665">
        <v>2.1</v>
      </c>
    </row>
    <row r="1666" spans="1:10" x14ac:dyDescent="0.3">
      <c r="A1666" s="17">
        <v>45034.333601909719</v>
      </c>
      <c r="B1666" s="17">
        <v>45034.344114930558</v>
      </c>
      <c r="C1666">
        <v>16.5</v>
      </c>
      <c r="D1666">
        <v>16.3</v>
      </c>
      <c r="E1666">
        <v>456</v>
      </c>
      <c r="F1666">
        <v>211</v>
      </c>
      <c r="G1666">
        <v>2.1</v>
      </c>
      <c r="H1666">
        <v>14.6</v>
      </c>
      <c r="I1666">
        <v>211</v>
      </c>
      <c r="J1666">
        <v>2</v>
      </c>
    </row>
    <row r="1667" spans="1:10" x14ac:dyDescent="0.3">
      <c r="A1667" s="17">
        <v>45034.344018634256</v>
      </c>
      <c r="B1667" s="17">
        <v>45034.354531712961</v>
      </c>
      <c r="C1667">
        <v>14.9</v>
      </c>
      <c r="D1667">
        <v>15.3</v>
      </c>
      <c r="E1667">
        <v>528</v>
      </c>
      <c r="F1667">
        <v>214</v>
      </c>
      <c r="G1667">
        <v>2.6</v>
      </c>
      <c r="H1667">
        <v>15.8</v>
      </c>
      <c r="I1667">
        <v>214</v>
      </c>
      <c r="J1667">
        <v>2.5</v>
      </c>
    </row>
    <row r="1668" spans="1:10" x14ac:dyDescent="0.3">
      <c r="A1668" s="17">
        <v>45034.354435358793</v>
      </c>
      <c r="B1668" s="17">
        <v>45034.364948495371</v>
      </c>
      <c r="C1668">
        <v>13.8</v>
      </c>
      <c r="D1668">
        <v>14.6</v>
      </c>
      <c r="E1668">
        <v>610</v>
      </c>
      <c r="F1668">
        <v>218</v>
      </c>
      <c r="G1668">
        <v>2.8</v>
      </c>
      <c r="H1668">
        <v>16.899999999999999</v>
      </c>
      <c r="I1668">
        <v>219</v>
      </c>
      <c r="J1668">
        <v>2.7</v>
      </c>
    </row>
    <row r="1669" spans="1:10" x14ac:dyDescent="0.3">
      <c r="A1669" s="17">
        <v>45034.36485208333</v>
      </c>
      <c r="B1669" s="17">
        <v>45034.375365277781</v>
      </c>
      <c r="C1669">
        <v>12.8</v>
      </c>
      <c r="D1669">
        <v>17.2</v>
      </c>
      <c r="E1669">
        <v>651</v>
      </c>
      <c r="F1669">
        <v>213</v>
      </c>
      <c r="G1669">
        <v>2.5</v>
      </c>
      <c r="H1669">
        <v>18</v>
      </c>
      <c r="I1669">
        <v>214</v>
      </c>
      <c r="J1669">
        <v>2.4</v>
      </c>
    </row>
    <row r="1670" spans="1:10" x14ac:dyDescent="0.3">
      <c r="A1670" s="17">
        <v>45034.375268807868</v>
      </c>
      <c r="B1670" s="17">
        <v>45034.385782060184</v>
      </c>
      <c r="C1670">
        <v>12.2</v>
      </c>
      <c r="D1670">
        <v>15.9</v>
      </c>
      <c r="E1670">
        <v>690</v>
      </c>
      <c r="F1670">
        <v>212</v>
      </c>
      <c r="G1670">
        <v>2.8</v>
      </c>
      <c r="H1670">
        <v>18.8</v>
      </c>
      <c r="I1670">
        <v>214</v>
      </c>
      <c r="J1670">
        <v>2.7</v>
      </c>
    </row>
    <row r="1671" spans="1:10" x14ac:dyDescent="0.3">
      <c r="A1671" s="17">
        <v>45034.385685532405</v>
      </c>
      <c r="B1671" s="17">
        <v>45034.396198842594</v>
      </c>
      <c r="C1671">
        <v>11.6</v>
      </c>
      <c r="D1671">
        <v>17.8</v>
      </c>
      <c r="E1671">
        <v>730</v>
      </c>
      <c r="F1671">
        <v>213</v>
      </c>
      <c r="G1671">
        <v>2.2999999999999998</v>
      </c>
      <c r="H1671">
        <v>19.8</v>
      </c>
      <c r="I1671">
        <v>214</v>
      </c>
      <c r="J1671">
        <v>2.2000000000000002</v>
      </c>
    </row>
    <row r="1672" spans="1:10" x14ac:dyDescent="0.3">
      <c r="A1672" s="17">
        <v>45034.396102256942</v>
      </c>
      <c r="B1672" s="17">
        <v>45034.406615624997</v>
      </c>
      <c r="C1672">
        <v>10.6</v>
      </c>
      <c r="D1672">
        <v>24</v>
      </c>
      <c r="E1672">
        <v>773</v>
      </c>
      <c r="F1672">
        <v>212</v>
      </c>
      <c r="G1672">
        <v>1.7</v>
      </c>
      <c r="H1672">
        <v>20.7</v>
      </c>
      <c r="I1672">
        <v>216</v>
      </c>
      <c r="J1672">
        <v>1.6</v>
      </c>
    </row>
    <row r="1673" spans="1:10" x14ac:dyDescent="0.3">
      <c r="A1673" s="17">
        <v>45034.406518981479</v>
      </c>
      <c r="B1673" s="17">
        <v>45034.417032407408</v>
      </c>
      <c r="C1673">
        <v>9.6</v>
      </c>
      <c r="D1673">
        <v>32.1</v>
      </c>
      <c r="E1673">
        <v>816</v>
      </c>
      <c r="F1673">
        <v>207</v>
      </c>
      <c r="G1673">
        <v>1.7</v>
      </c>
      <c r="H1673">
        <v>21.4</v>
      </c>
      <c r="I1673">
        <v>213</v>
      </c>
      <c r="J1673">
        <v>1.4</v>
      </c>
    </row>
    <row r="1674" spans="1:10" x14ac:dyDescent="0.3">
      <c r="A1674" s="17">
        <v>45034.416935706016</v>
      </c>
      <c r="B1674" s="17">
        <v>45034.427449189818</v>
      </c>
      <c r="C1674">
        <v>9.3000000000000007</v>
      </c>
      <c r="D1674">
        <v>44.1</v>
      </c>
      <c r="E1674">
        <v>746</v>
      </c>
      <c r="F1674">
        <v>191</v>
      </c>
      <c r="G1674">
        <v>1.8</v>
      </c>
      <c r="H1674">
        <v>21.5</v>
      </c>
      <c r="I1674">
        <v>199</v>
      </c>
      <c r="J1674">
        <v>1.2</v>
      </c>
    </row>
    <row r="1675" spans="1:10" x14ac:dyDescent="0.3">
      <c r="A1675" s="17">
        <v>45034.427352430554</v>
      </c>
      <c r="B1675" s="17">
        <v>45034.437865972221</v>
      </c>
      <c r="C1675">
        <v>9.1999999999999993</v>
      </c>
      <c r="D1675">
        <v>21.4</v>
      </c>
      <c r="E1675">
        <v>793</v>
      </c>
      <c r="F1675">
        <v>219</v>
      </c>
      <c r="G1675">
        <v>2.8</v>
      </c>
      <c r="H1675">
        <v>21.4</v>
      </c>
      <c r="I1675">
        <v>220</v>
      </c>
      <c r="J1675">
        <v>2.6</v>
      </c>
    </row>
    <row r="1676" spans="1:10" x14ac:dyDescent="0.3">
      <c r="A1676" s="17">
        <v>45034.437769155091</v>
      </c>
      <c r="B1676" s="17">
        <v>45034.448282754631</v>
      </c>
      <c r="C1676">
        <v>9.4</v>
      </c>
      <c r="D1676">
        <v>25.1</v>
      </c>
      <c r="E1676">
        <v>758</v>
      </c>
      <c r="F1676">
        <v>240</v>
      </c>
      <c r="G1676">
        <v>3.4</v>
      </c>
      <c r="H1676">
        <v>21.3</v>
      </c>
      <c r="I1676">
        <v>240</v>
      </c>
      <c r="J1676">
        <v>3.1</v>
      </c>
    </row>
    <row r="1677" spans="1:10" x14ac:dyDescent="0.3">
      <c r="A1677" s="17">
        <v>45034.448185879628</v>
      </c>
      <c r="B1677" s="17">
        <v>45034.458699537034</v>
      </c>
      <c r="C1677">
        <v>10</v>
      </c>
      <c r="D1677">
        <v>17.8</v>
      </c>
      <c r="E1677">
        <v>473</v>
      </c>
      <c r="F1677">
        <v>241</v>
      </c>
      <c r="G1677">
        <v>3.7</v>
      </c>
      <c r="H1677">
        <v>21.2</v>
      </c>
      <c r="I1677">
        <v>239</v>
      </c>
      <c r="J1677">
        <v>3.6</v>
      </c>
    </row>
    <row r="1678" spans="1:10" x14ac:dyDescent="0.3">
      <c r="A1678" s="17">
        <v>45034.458602604165</v>
      </c>
      <c r="B1678" s="17">
        <v>45034.469116319444</v>
      </c>
      <c r="C1678">
        <v>10.7</v>
      </c>
      <c r="D1678">
        <v>37.6</v>
      </c>
      <c r="E1678">
        <v>630</v>
      </c>
      <c r="F1678">
        <v>206</v>
      </c>
      <c r="G1678">
        <v>2.2999999999999998</v>
      </c>
      <c r="H1678">
        <v>20.9</v>
      </c>
      <c r="I1678">
        <v>211</v>
      </c>
      <c r="J1678">
        <v>1.8</v>
      </c>
    </row>
    <row r="1679" spans="1:10" x14ac:dyDescent="0.3">
      <c r="A1679" s="17">
        <v>45034.469019328702</v>
      </c>
      <c r="B1679" s="17">
        <v>45034.479533101854</v>
      </c>
      <c r="C1679">
        <v>9.6999999999999993</v>
      </c>
      <c r="D1679">
        <v>40</v>
      </c>
      <c r="E1679">
        <v>923</v>
      </c>
      <c r="F1679">
        <v>122</v>
      </c>
      <c r="G1679">
        <v>1.3</v>
      </c>
      <c r="H1679">
        <v>21.7</v>
      </c>
      <c r="I1679">
        <v>119</v>
      </c>
      <c r="J1679">
        <v>0.9</v>
      </c>
    </row>
    <row r="1680" spans="1:10" x14ac:dyDescent="0.3">
      <c r="A1680" s="17">
        <v>45034.47943605324</v>
      </c>
      <c r="B1680" s="17">
        <v>45034.489949884257</v>
      </c>
      <c r="C1680">
        <v>9.6999999999999993</v>
      </c>
      <c r="D1680">
        <v>57</v>
      </c>
      <c r="E1680">
        <v>949</v>
      </c>
      <c r="F1680">
        <v>228</v>
      </c>
      <c r="G1680">
        <v>1</v>
      </c>
      <c r="H1680">
        <v>22.1</v>
      </c>
      <c r="I1680">
        <v>204</v>
      </c>
      <c r="J1680">
        <v>0.5</v>
      </c>
    </row>
    <row r="1681" spans="1:10" x14ac:dyDescent="0.3">
      <c r="A1681" s="17">
        <v>45034.489852777777</v>
      </c>
      <c r="B1681" s="17">
        <v>45034.500366666667</v>
      </c>
      <c r="C1681">
        <v>9.1</v>
      </c>
      <c r="D1681">
        <v>27.6</v>
      </c>
      <c r="E1681">
        <v>1001</v>
      </c>
      <c r="F1681">
        <v>222</v>
      </c>
      <c r="G1681">
        <v>1.7</v>
      </c>
      <c r="H1681">
        <v>22.7</v>
      </c>
      <c r="I1681">
        <v>216</v>
      </c>
      <c r="J1681">
        <v>1.5</v>
      </c>
    </row>
    <row r="1682" spans="1:10" x14ac:dyDescent="0.3">
      <c r="A1682" s="17">
        <v>45034.500269502314</v>
      </c>
      <c r="B1682" s="17">
        <v>45034.510783449077</v>
      </c>
      <c r="C1682">
        <v>8.6999999999999993</v>
      </c>
      <c r="D1682">
        <v>20</v>
      </c>
      <c r="E1682">
        <v>838</v>
      </c>
      <c r="F1682">
        <v>228</v>
      </c>
      <c r="G1682">
        <v>2.8</v>
      </c>
      <c r="H1682">
        <v>22.7</v>
      </c>
      <c r="I1682">
        <v>229</v>
      </c>
      <c r="J1682">
        <v>2.6</v>
      </c>
    </row>
    <row r="1683" spans="1:10" x14ac:dyDescent="0.3">
      <c r="A1683" s="17">
        <v>45034.510686226851</v>
      </c>
      <c r="B1683" s="17">
        <v>45034.52120023148</v>
      </c>
      <c r="C1683">
        <v>8.6</v>
      </c>
      <c r="D1683">
        <v>46.5</v>
      </c>
      <c r="E1683">
        <v>893</v>
      </c>
      <c r="F1683">
        <v>215</v>
      </c>
      <c r="G1683">
        <v>1.8</v>
      </c>
      <c r="H1683">
        <v>22.7</v>
      </c>
      <c r="I1683">
        <v>218</v>
      </c>
      <c r="J1683">
        <v>1.2</v>
      </c>
    </row>
    <row r="1684" spans="1:10" x14ac:dyDescent="0.3">
      <c r="A1684" s="17">
        <v>45034.521102951388</v>
      </c>
      <c r="B1684" s="17">
        <v>45034.53161701389</v>
      </c>
      <c r="C1684">
        <v>8.3000000000000007</v>
      </c>
      <c r="D1684">
        <v>46.2</v>
      </c>
      <c r="E1684">
        <v>899</v>
      </c>
      <c r="F1684">
        <v>228</v>
      </c>
      <c r="G1684">
        <v>1.2</v>
      </c>
      <c r="H1684">
        <v>23.4</v>
      </c>
      <c r="I1684">
        <v>226</v>
      </c>
      <c r="J1684">
        <v>0.8</v>
      </c>
    </row>
    <row r="1685" spans="1:10" x14ac:dyDescent="0.3">
      <c r="A1685" s="17">
        <v>45034.531519675926</v>
      </c>
      <c r="B1685" s="17">
        <v>45034.542033796293</v>
      </c>
      <c r="C1685">
        <v>7.9</v>
      </c>
      <c r="D1685">
        <v>53.8</v>
      </c>
      <c r="E1685">
        <v>878</v>
      </c>
      <c r="F1685">
        <v>160</v>
      </c>
      <c r="G1685">
        <v>1.6</v>
      </c>
      <c r="H1685">
        <v>23.9</v>
      </c>
      <c r="I1685">
        <v>150</v>
      </c>
      <c r="J1685">
        <v>0.9</v>
      </c>
    </row>
    <row r="1686" spans="1:10" x14ac:dyDescent="0.3">
      <c r="A1686" s="17">
        <v>45034.541936400463</v>
      </c>
      <c r="B1686" s="17">
        <v>45034.552450578703</v>
      </c>
      <c r="C1686">
        <v>7.9</v>
      </c>
      <c r="D1686">
        <v>52.7</v>
      </c>
      <c r="E1686">
        <v>554</v>
      </c>
      <c r="F1686">
        <v>209</v>
      </c>
      <c r="G1686">
        <v>2.7</v>
      </c>
      <c r="H1686">
        <v>24.2</v>
      </c>
      <c r="I1686">
        <v>212</v>
      </c>
      <c r="J1686">
        <v>1.6</v>
      </c>
    </row>
    <row r="1687" spans="1:10" x14ac:dyDescent="0.3">
      <c r="A1687" s="17">
        <v>45034.552353125</v>
      </c>
      <c r="B1687" s="17">
        <v>45034.562867361114</v>
      </c>
      <c r="C1687">
        <v>7.5</v>
      </c>
      <c r="D1687">
        <v>62</v>
      </c>
      <c r="E1687">
        <v>456</v>
      </c>
      <c r="F1687">
        <v>196</v>
      </c>
      <c r="G1687">
        <v>2</v>
      </c>
      <c r="H1687">
        <v>23.3</v>
      </c>
      <c r="I1687">
        <v>214</v>
      </c>
      <c r="J1687">
        <v>0.8</v>
      </c>
    </row>
    <row r="1688" spans="1:10" x14ac:dyDescent="0.3">
      <c r="A1688" s="17">
        <v>45034.562769849537</v>
      </c>
      <c r="B1688" s="17">
        <v>45034.573284143517</v>
      </c>
      <c r="C1688">
        <v>6.6</v>
      </c>
      <c r="D1688">
        <v>38.700000000000003</v>
      </c>
      <c r="E1688">
        <v>667</v>
      </c>
      <c r="F1688">
        <v>208</v>
      </c>
      <c r="G1688">
        <v>4.4000000000000004</v>
      </c>
      <c r="H1688">
        <v>24.4</v>
      </c>
      <c r="I1688">
        <v>222</v>
      </c>
      <c r="J1688">
        <v>3.4</v>
      </c>
    </row>
    <row r="1689" spans="1:10" x14ac:dyDescent="0.3">
      <c r="A1689" s="17">
        <v>45034.573186574074</v>
      </c>
      <c r="B1689" s="17">
        <v>45034.583700925927</v>
      </c>
      <c r="C1689">
        <v>5.3</v>
      </c>
      <c r="D1689">
        <v>32.9</v>
      </c>
      <c r="E1689">
        <v>799</v>
      </c>
      <c r="F1689">
        <v>264</v>
      </c>
      <c r="G1689">
        <v>4.4000000000000004</v>
      </c>
      <c r="H1689">
        <v>24.6</v>
      </c>
      <c r="I1689">
        <v>263</v>
      </c>
      <c r="J1689">
        <v>3.7</v>
      </c>
    </row>
    <row r="1690" spans="1:10" x14ac:dyDescent="0.3">
      <c r="A1690" s="17">
        <v>45034.583603298612</v>
      </c>
      <c r="B1690" s="17">
        <v>45034.594117708337</v>
      </c>
      <c r="C1690">
        <v>4.5</v>
      </c>
      <c r="D1690">
        <v>21.9</v>
      </c>
      <c r="E1690">
        <v>886</v>
      </c>
      <c r="F1690">
        <v>258</v>
      </c>
      <c r="G1690">
        <v>5.5</v>
      </c>
      <c r="H1690">
        <v>25.1</v>
      </c>
      <c r="I1690">
        <v>255</v>
      </c>
      <c r="J1690">
        <v>5.0999999999999996</v>
      </c>
    </row>
    <row r="1691" spans="1:10" x14ac:dyDescent="0.3">
      <c r="A1691" s="17">
        <v>45034.594020023149</v>
      </c>
      <c r="B1691" s="17">
        <v>45034.60453449074</v>
      </c>
      <c r="C1691">
        <v>4.4000000000000004</v>
      </c>
      <c r="D1691">
        <v>20.7</v>
      </c>
      <c r="E1691">
        <v>788</v>
      </c>
      <c r="F1691">
        <v>251</v>
      </c>
      <c r="G1691">
        <v>5</v>
      </c>
      <c r="H1691">
        <v>25.2</v>
      </c>
      <c r="I1691">
        <v>249</v>
      </c>
      <c r="J1691">
        <v>4.7</v>
      </c>
    </row>
    <row r="1692" spans="1:10" x14ac:dyDescent="0.3">
      <c r="A1692" s="17">
        <v>45034.604436747686</v>
      </c>
      <c r="B1692" s="17">
        <v>45034.61495127315</v>
      </c>
      <c r="C1692">
        <v>3.9</v>
      </c>
      <c r="D1692">
        <v>24.2</v>
      </c>
      <c r="E1692">
        <v>785</v>
      </c>
      <c r="F1692">
        <v>270</v>
      </c>
      <c r="G1692">
        <v>4.2</v>
      </c>
      <c r="H1692">
        <v>25.1</v>
      </c>
      <c r="I1692">
        <v>265</v>
      </c>
      <c r="J1692">
        <v>3.9</v>
      </c>
    </row>
    <row r="1693" spans="1:10" x14ac:dyDescent="0.3">
      <c r="A1693" s="17">
        <v>45034.614853472223</v>
      </c>
      <c r="B1693" s="17">
        <v>45034.625368055553</v>
      </c>
      <c r="C1693">
        <v>2.9</v>
      </c>
      <c r="D1693">
        <v>22</v>
      </c>
      <c r="E1693">
        <v>773</v>
      </c>
      <c r="F1693">
        <v>257</v>
      </c>
      <c r="G1693">
        <v>5.7</v>
      </c>
      <c r="H1693">
        <v>25.7</v>
      </c>
      <c r="I1693">
        <v>254</v>
      </c>
      <c r="J1693">
        <v>5.2</v>
      </c>
    </row>
    <row r="1694" spans="1:10" x14ac:dyDescent="0.3">
      <c r="A1694" s="17">
        <v>45034.625270196761</v>
      </c>
      <c r="B1694" s="17">
        <v>45034.635784837963</v>
      </c>
      <c r="C1694">
        <v>2.2999999999999998</v>
      </c>
      <c r="D1694">
        <v>22</v>
      </c>
      <c r="E1694">
        <v>748</v>
      </c>
      <c r="F1694">
        <v>263</v>
      </c>
      <c r="G1694">
        <v>5.3</v>
      </c>
      <c r="H1694">
        <v>25.6</v>
      </c>
      <c r="I1694">
        <v>260</v>
      </c>
      <c r="J1694">
        <v>4.9000000000000004</v>
      </c>
    </row>
    <row r="1695" spans="1:10" x14ac:dyDescent="0.3">
      <c r="A1695" s="17">
        <v>45034.635686921298</v>
      </c>
      <c r="B1695" s="17">
        <v>45034.646201620373</v>
      </c>
      <c r="C1695">
        <v>2.2999999999999998</v>
      </c>
      <c r="D1695">
        <v>18.3</v>
      </c>
      <c r="E1695">
        <v>655</v>
      </c>
      <c r="F1695">
        <v>256</v>
      </c>
      <c r="G1695">
        <v>6.9</v>
      </c>
      <c r="H1695">
        <v>25.3</v>
      </c>
      <c r="I1695">
        <v>254</v>
      </c>
      <c r="J1695">
        <v>6.6</v>
      </c>
    </row>
    <row r="1696" spans="1:10" x14ac:dyDescent="0.3">
      <c r="A1696" s="17">
        <v>45034.646103645835</v>
      </c>
      <c r="B1696" s="17">
        <v>45034.656618402776</v>
      </c>
      <c r="C1696">
        <v>2.2999999999999998</v>
      </c>
      <c r="D1696">
        <v>18.8</v>
      </c>
      <c r="E1696">
        <v>614</v>
      </c>
      <c r="F1696">
        <v>268</v>
      </c>
      <c r="G1696">
        <v>5.7</v>
      </c>
      <c r="H1696">
        <v>24.8</v>
      </c>
      <c r="I1696">
        <v>266</v>
      </c>
      <c r="J1696">
        <v>5.4</v>
      </c>
    </row>
    <row r="1697" spans="1:10" x14ac:dyDescent="0.3">
      <c r="A1697" s="17">
        <v>45034.656520370372</v>
      </c>
      <c r="B1697" s="17">
        <v>45034.667035185186</v>
      </c>
      <c r="C1697">
        <v>3</v>
      </c>
      <c r="D1697">
        <v>21.4</v>
      </c>
      <c r="E1697">
        <v>459</v>
      </c>
      <c r="F1697">
        <v>250</v>
      </c>
      <c r="G1697">
        <v>6.5</v>
      </c>
      <c r="H1697">
        <v>24.7</v>
      </c>
      <c r="I1697">
        <v>247</v>
      </c>
      <c r="J1697">
        <v>6.1</v>
      </c>
    </row>
    <row r="1698" spans="1:10" x14ac:dyDescent="0.3">
      <c r="A1698" s="17">
        <v>45034.666937094909</v>
      </c>
      <c r="B1698" s="17">
        <v>45034.677451967596</v>
      </c>
      <c r="C1698">
        <v>3.3</v>
      </c>
      <c r="D1698">
        <v>16.7</v>
      </c>
      <c r="E1698">
        <v>317</v>
      </c>
      <c r="F1698">
        <v>251</v>
      </c>
      <c r="G1698">
        <v>6.4</v>
      </c>
      <c r="H1698">
        <v>24.2</v>
      </c>
      <c r="I1698">
        <v>249</v>
      </c>
      <c r="J1698">
        <v>6.2</v>
      </c>
    </row>
    <row r="1699" spans="1:10" x14ac:dyDescent="0.3">
      <c r="A1699" s="17">
        <v>45034.677353819447</v>
      </c>
      <c r="B1699" s="17">
        <v>45034.687868749999</v>
      </c>
      <c r="C1699">
        <v>3.7</v>
      </c>
      <c r="D1699">
        <v>18.100000000000001</v>
      </c>
      <c r="E1699">
        <v>498</v>
      </c>
      <c r="F1699">
        <v>249</v>
      </c>
      <c r="G1699">
        <v>6.4</v>
      </c>
      <c r="H1699">
        <v>24.5</v>
      </c>
      <c r="I1699">
        <v>247</v>
      </c>
      <c r="J1699">
        <v>6.1</v>
      </c>
    </row>
    <row r="1700" spans="1:10" x14ac:dyDescent="0.3">
      <c r="A1700" s="17">
        <v>45034.687770543984</v>
      </c>
      <c r="B1700" s="17">
        <v>45034.698285532409</v>
      </c>
      <c r="C1700">
        <v>3.7</v>
      </c>
      <c r="D1700">
        <v>15.7</v>
      </c>
      <c r="E1700">
        <v>252</v>
      </c>
      <c r="F1700">
        <v>227</v>
      </c>
      <c r="G1700">
        <v>6.5</v>
      </c>
      <c r="H1700">
        <v>23.7</v>
      </c>
      <c r="I1700">
        <v>226</v>
      </c>
      <c r="J1700">
        <v>6.3</v>
      </c>
    </row>
    <row r="1701" spans="1:10" x14ac:dyDescent="0.3">
      <c r="A1701" s="17">
        <v>45034.698187268521</v>
      </c>
      <c r="B1701" s="17">
        <v>45034.708702314812</v>
      </c>
      <c r="C1701">
        <v>3.5</v>
      </c>
      <c r="D1701">
        <v>18.7</v>
      </c>
      <c r="E1701">
        <v>325</v>
      </c>
      <c r="F1701">
        <v>251</v>
      </c>
      <c r="G1701">
        <v>7</v>
      </c>
      <c r="H1701">
        <v>23.7</v>
      </c>
      <c r="I1701">
        <v>248</v>
      </c>
      <c r="J1701">
        <v>6.6</v>
      </c>
    </row>
    <row r="1702" spans="1:10" x14ac:dyDescent="0.3">
      <c r="A1702" s="17">
        <v>45034.708603993058</v>
      </c>
      <c r="B1702" s="17">
        <v>45034.719119097223</v>
      </c>
      <c r="C1702">
        <v>3.7</v>
      </c>
      <c r="D1702">
        <v>14.9</v>
      </c>
      <c r="E1702">
        <v>124</v>
      </c>
      <c r="F1702">
        <v>247</v>
      </c>
      <c r="G1702">
        <v>6.9</v>
      </c>
      <c r="H1702">
        <v>23.2</v>
      </c>
      <c r="I1702">
        <v>245</v>
      </c>
      <c r="J1702">
        <v>6.6</v>
      </c>
    </row>
    <row r="1703" spans="1:10" x14ac:dyDescent="0.3">
      <c r="A1703" s="17">
        <v>45034.719020717595</v>
      </c>
      <c r="B1703" s="17">
        <v>45034.729535879633</v>
      </c>
      <c r="C1703">
        <v>4</v>
      </c>
      <c r="D1703">
        <v>15.6</v>
      </c>
      <c r="E1703">
        <v>71</v>
      </c>
      <c r="F1703">
        <v>248</v>
      </c>
      <c r="G1703">
        <v>6.5</v>
      </c>
      <c r="H1703">
        <v>22.9</v>
      </c>
      <c r="I1703">
        <v>247</v>
      </c>
      <c r="J1703">
        <v>6.2</v>
      </c>
    </row>
    <row r="1704" spans="1:10" x14ac:dyDescent="0.3">
      <c r="A1704" s="17">
        <v>45034.729437442133</v>
      </c>
      <c r="B1704" s="17">
        <v>45034.739952662036</v>
      </c>
      <c r="C1704">
        <v>4.3</v>
      </c>
      <c r="D1704">
        <v>16.600000000000001</v>
      </c>
      <c r="E1704">
        <v>59</v>
      </c>
      <c r="F1704">
        <v>242</v>
      </c>
      <c r="G1704">
        <v>6.4</v>
      </c>
      <c r="H1704">
        <v>22.5</v>
      </c>
      <c r="I1704">
        <v>241</v>
      </c>
      <c r="J1704">
        <v>6.1</v>
      </c>
    </row>
    <row r="1705" spans="1:10" x14ac:dyDescent="0.3">
      <c r="A1705" s="17">
        <v>45034.73985416667</v>
      </c>
      <c r="B1705" s="17">
        <v>45034.750369444446</v>
      </c>
      <c r="C1705">
        <v>4.7</v>
      </c>
      <c r="D1705">
        <v>13.7</v>
      </c>
      <c r="E1705">
        <v>24</v>
      </c>
      <c r="F1705">
        <v>232</v>
      </c>
      <c r="G1705">
        <v>7</v>
      </c>
      <c r="H1705">
        <v>22</v>
      </c>
      <c r="I1705">
        <v>232</v>
      </c>
      <c r="J1705">
        <v>6.8</v>
      </c>
    </row>
    <row r="1706" spans="1:10" x14ac:dyDescent="0.3">
      <c r="A1706" s="17">
        <v>45034.750270891207</v>
      </c>
      <c r="B1706" s="17">
        <v>45034.760786226849</v>
      </c>
      <c r="C1706">
        <v>5.0999999999999996</v>
      </c>
      <c r="D1706">
        <v>13.7</v>
      </c>
      <c r="E1706">
        <v>12</v>
      </c>
      <c r="F1706">
        <v>236</v>
      </c>
      <c r="G1706">
        <v>5.7</v>
      </c>
      <c r="H1706">
        <v>21.6</v>
      </c>
      <c r="I1706">
        <v>235</v>
      </c>
      <c r="J1706">
        <v>5.5</v>
      </c>
    </row>
    <row r="1707" spans="1:10" x14ac:dyDescent="0.3">
      <c r="A1707" s="17">
        <v>45034.760687615744</v>
      </c>
      <c r="B1707" s="17">
        <v>45034.771203009259</v>
      </c>
      <c r="C1707">
        <v>5.5</v>
      </c>
      <c r="D1707">
        <v>15.3</v>
      </c>
      <c r="E1707">
        <v>8</v>
      </c>
      <c r="F1707">
        <v>236</v>
      </c>
      <c r="G1707">
        <v>5.0999999999999996</v>
      </c>
      <c r="H1707">
        <v>21.2</v>
      </c>
      <c r="I1707">
        <v>236</v>
      </c>
      <c r="J1707">
        <v>4.9000000000000004</v>
      </c>
    </row>
    <row r="1708" spans="1:10" x14ac:dyDescent="0.3">
      <c r="A1708" s="17">
        <v>45034.771104340274</v>
      </c>
      <c r="B1708" s="17">
        <v>45034.781619791669</v>
      </c>
      <c r="C1708">
        <v>6</v>
      </c>
      <c r="D1708">
        <v>15.6</v>
      </c>
      <c r="E1708">
        <v>4</v>
      </c>
      <c r="F1708">
        <v>243</v>
      </c>
      <c r="G1708">
        <v>5</v>
      </c>
      <c r="H1708">
        <v>20.9</v>
      </c>
      <c r="I1708">
        <v>243</v>
      </c>
      <c r="J1708">
        <v>4.8</v>
      </c>
    </row>
    <row r="1709" spans="1:10" x14ac:dyDescent="0.3">
      <c r="A1709" s="17">
        <v>45034.781521064811</v>
      </c>
      <c r="B1709" s="17">
        <v>45034.792036574072</v>
      </c>
      <c r="C1709">
        <v>6.8</v>
      </c>
      <c r="D1709">
        <v>19.7</v>
      </c>
      <c r="E1709">
        <v>1</v>
      </c>
      <c r="F1709">
        <v>248</v>
      </c>
      <c r="G1709">
        <v>4.7</v>
      </c>
      <c r="H1709">
        <v>20.7</v>
      </c>
      <c r="I1709">
        <v>246</v>
      </c>
      <c r="J1709">
        <v>4.4000000000000004</v>
      </c>
    </row>
    <row r="1710" spans="1:10" x14ac:dyDescent="0.3">
      <c r="A1710" s="17">
        <v>45034.791937789349</v>
      </c>
      <c r="B1710" s="17">
        <v>45034.802453356482</v>
      </c>
      <c r="C1710">
        <v>7.2</v>
      </c>
      <c r="D1710">
        <v>13.8</v>
      </c>
      <c r="E1710">
        <v>0</v>
      </c>
      <c r="F1710">
        <v>239</v>
      </c>
      <c r="G1710">
        <v>4.3</v>
      </c>
      <c r="H1710">
        <v>20.2</v>
      </c>
      <c r="I1710">
        <v>239</v>
      </c>
      <c r="J1710">
        <v>4.0999999999999996</v>
      </c>
    </row>
    <row r="1711" spans="1:10" x14ac:dyDescent="0.3">
      <c r="A1711" s="17">
        <v>45034.802354513886</v>
      </c>
      <c r="B1711" s="17">
        <v>45034.812870138892</v>
      </c>
      <c r="C1711">
        <v>7.8</v>
      </c>
      <c r="D1711">
        <v>19.3</v>
      </c>
      <c r="E1711">
        <v>0</v>
      </c>
      <c r="F1711">
        <v>245</v>
      </c>
      <c r="G1711">
        <v>3.8</v>
      </c>
      <c r="H1711">
        <v>19.8</v>
      </c>
      <c r="I1711">
        <v>245</v>
      </c>
      <c r="J1711">
        <v>3.6</v>
      </c>
    </row>
    <row r="1712" spans="1:10" x14ac:dyDescent="0.3">
      <c r="A1712" s="17">
        <v>45034.812771238423</v>
      </c>
      <c r="B1712" s="17">
        <v>45034.823286921295</v>
      </c>
      <c r="C1712">
        <v>9.1</v>
      </c>
      <c r="D1712">
        <v>16</v>
      </c>
      <c r="E1712">
        <v>0</v>
      </c>
      <c r="F1712">
        <v>270</v>
      </c>
      <c r="G1712">
        <v>3.5</v>
      </c>
      <c r="H1712">
        <v>19.3</v>
      </c>
      <c r="I1712">
        <v>269</v>
      </c>
      <c r="J1712">
        <v>3.4</v>
      </c>
    </row>
    <row r="1713" spans="1:10" x14ac:dyDescent="0.3">
      <c r="A1713" s="17">
        <v>45034.82318796296</v>
      </c>
      <c r="B1713" s="17">
        <v>45034.833703703705</v>
      </c>
      <c r="C1713">
        <v>10.1</v>
      </c>
      <c r="D1713">
        <v>17</v>
      </c>
      <c r="E1713">
        <v>0</v>
      </c>
      <c r="F1713">
        <v>262</v>
      </c>
      <c r="G1713">
        <v>2.8</v>
      </c>
      <c r="H1713">
        <v>19</v>
      </c>
      <c r="I1713">
        <v>262</v>
      </c>
      <c r="J1713">
        <v>2.7</v>
      </c>
    </row>
    <row r="1714" spans="1:10" x14ac:dyDescent="0.3">
      <c r="A1714" s="17">
        <v>45034.833604687497</v>
      </c>
      <c r="B1714" s="17">
        <v>45034.844120486108</v>
      </c>
      <c r="C1714">
        <v>10.5</v>
      </c>
      <c r="D1714">
        <v>17.600000000000001</v>
      </c>
      <c r="E1714">
        <v>0</v>
      </c>
      <c r="F1714">
        <v>250</v>
      </c>
      <c r="G1714">
        <v>1.8</v>
      </c>
      <c r="H1714">
        <v>18.600000000000001</v>
      </c>
      <c r="I1714">
        <v>248</v>
      </c>
      <c r="J1714">
        <v>1.7</v>
      </c>
    </row>
    <row r="1715" spans="1:10" x14ac:dyDescent="0.3">
      <c r="A1715" s="17">
        <v>45034.844021412035</v>
      </c>
      <c r="B1715" s="17">
        <v>45034.854537268518</v>
      </c>
      <c r="C1715">
        <v>10.199999999999999</v>
      </c>
      <c r="D1715">
        <v>18.600000000000001</v>
      </c>
      <c r="E1715">
        <v>0</v>
      </c>
      <c r="F1715">
        <v>235</v>
      </c>
      <c r="G1715">
        <v>2.6</v>
      </c>
      <c r="H1715">
        <v>18.3</v>
      </c>
      <c r="I1715">
        <v>234</v>
      </c>
      <c r="J1715">
        <v>2.5</v>
      </c>
    </row>
    <row r="1716" spans="1:10" x14ac:dyDescent="0.3">
      <c r="A1716" s="17">
        <v>45034.854438136572</v>
      </c>
      <c r="B1716" s="17">
        <v>45034.864954050929</v>
      </c>
      <c r="C1716">
        <v>10.7</v>
      </c>
      <c r="D1716">
        <v>20.2</v>
      </c>
      <c r="E1716">
        <v>0</v>
      </c>
      <c r="F1716">
        <v>248</v>
      </c>
      <c r="G1716">
        <v>2</v>
      </c>
      <c r="H1716">
        <v>18.2</v>
      </c>
      <c r="I1716">
        <v>246</v>
      </c>
      <c r="J1716">
        <v>1.9</v>
      </c>
    </row>
    <row r="1717" spans="1:10" x14ac:dyDescent="0.3">
      <c r="A1717" s="17">
        <v>45034.864854861109</v>
      </c>
      <c r="B1717" s="17">
        <v>45034.875370833332</v>
      </c>
      <c r="C1717">
        <v>10.9</v>
      </c>
      <c r="D1717">
        <v>17.3</v>
      </c>
      <c r="E1717">
        <v>0</v>
      </c>
      <c r="F1717">
        <v>251</v>
      </c>
      <c r="G1717">
        <v>2.2000000000000002</v>
      </c>
      <c r="H1717">
        <v>18.2</v>
      </c>
      <c r="I1717">
        <v>246</v>
      </c>
      <c r="J1717">
        <v>2.1</v>
      </c>
    </row>
    <row r="1718" spans="1:10" x14ac:dyDescent="0.3">
      <c r="A1718" s="17">
        <v>45034.875271585646</v>
      </c>
      <c r="B1718" s="17">
        <v>45034.885787615742</v>
      </c>
      <c r="C1718">
        <v>11.1</v>
      </c>
      <c r="D1718">
        <v>18.100000000000001</v>
      </c>
      <c r="E1718">
        <v>0</v>
      </c>
      <c r="F1718">
        <v>248</v>
      </c>
      <c r="G1718">
        <v>2</v>
      </c>
      <c r="H1718">
        <v>18.100000000000001</v>
      </c>
      <c r="I1718">
        <v>248</v>
      </c>
      <c r="J1718">
        <v>1.9</v>
      </c>
    </row>
    <row r="1719" spans="1:10" x14ac:dyDescent="0.3">
      <c r="A1719" s="17">
        <v>45034.885688310183</v>
      </c>
      <c r="B1719" s="17">
        <v>45034.896204398152</v>
      </c>
      <c r="C1719">
        <v>11.8</v>
      </c>
      <c r="D1719">
        <v>23</v>
      </c>
      <c r="E1719">
        <v>0</v>
      </c>
      <c r="F1719">
        <v>258</v>
      </c>
      <c r="G1719">
        <v>0.8</v>
      </c>
      <c r="H1719">
        <v>17.2</v>
      </c>
      <c r="I1719">
        <v>250</v>
      </c>
      <c r="J1719">
        <v>0.7</v>
      </c>
    </row>
    <row r="1720" spans="1:10" x14ac:dyDescent="0.3">
      <c r="A1720" s="17">
        <v>45034.896105034721</v>
      </c>
      <c r="B1720" s="17">
        <v>45034.906621180555</v>
      </c>
      <c r="C1720">
        <v>12.4</v>
      </c>
      <c r="D1720">
        <v>33.4</v>
      </c>
      <c r="E1720">
        <v>0</v>
      </c>
      <c r="F1720">
        <v>120</v>
      </c>
      <c r="G1720">
        <v>0.2</v>
      </c>
      <c r="H1720">
        <v>16.399999999999999</v>
      </c>
      <c r="I1720">
        <v>127</v>
      </c>
      <c r="J1720">
        <v>0.2</v>
      </c>
    </row>
    <row r="1721" spans="1:10" x14ac:dyDescent="0.3">
      <c r="A1721" s="17">
        <v>45034.906521759258</v>
      </c>
      <c r="B1721" s="17">
        <v>45034.917037962965</v>
      </c>
      <c r="C1721">
        <v>12.4</v>
      </c>
      <c r="D1721">
        <v>20.100000000000001</v>
      </c>
      <c r="E1721">
        <v>0</v>
      </c>
      <c r="F1721">
        <v>114</v>
      </c>
      <c r="G1721">
        <v>0.7</v>
      </c>
      <c r="H1721">
        <v>16.399999999999999</v>
      </c>
      <c r="I1721">
        <v>115</v>
      </c>
      <c r="J1721">
        <v>0.6</v>
      </c>
    </row>
    <row r="1722" spans="1:10" x14ac:dyDescent="0.3">
      <c r="A1722" s="17">
        <v>45034.916938483795</v>
      </c>
      <c r="B1722" s="17">
        <v>45034.927454745368</v>
      </c>
      <c r="C1722">
        <v>12.5</v>
      </c>
      <c r="D1722">
        <v>21.3</v>
      </c>
      <c r="E1722">
        <v>0</v>
      </c>
      <c r="F1722">
        <v>115</v>
      </c>
      <c r="G1722">
        <v>0.7</v>
      </c>
      <c r="H1722">
        <v>16.2</v>
      </c>
      <c r="I1722">
        <v>115</v>
      </c>
      <c r="J1722">
        <v>0.7</v>
      </c>
    </row>
    <row r="1723" spans="1:10" x14ac:dyDescent="0.3">
      <c r="A1723" s="17">
        <v>45034.927355208332</v>
      </c>
      <c r="B1723" s="17">
        <v>45034.937871527778</v>
      </c>
      <c r="C1723">
        <v>12.3</v>
      </c>
      <c r="D1723">
        <v>21.2</v>
      </c>
      <c r="E1723">
        <v>0</v>
      </c>
      <c r="F1723">
        <v>111</v>
      </c>
      <c r="G1723">
        <v>0.4</v>
      </c>
      <c r="H1723">
        <v>16.2</v>
      </c>
      <c r="I1723">
        <v>113</v>
      </c>
      <c r="J1723">
        <v>0.4</v>
      </c>
    </row>
    <row r="1724" spans="1:10" x14ac:dyDescent="0.3">
      <c r="A1724" s="17">
        <v>45034.93777193287</v>
      </c>
      <c r="B1724" s="17">
        <v>45034.948288310188</v>
      </c>
      <c r="C1724">
        <v>12.4</v>
      </c>
      <c r="D1724">
        <v>27.4</v>
      </c>
      <c r="E1724">
        <v>0</v>
      </c>
      <c r="F1724">
        <v>116</v>
      </c>
      <c r="G1724">
        <v>0.6</v>
      </c>
      <c r="H1724">
        <v>16</v>
      </c>
      <c r="I1724">
        <v>116</v>
      </c>
      <c r="J1724">
        <v>0.5</v>
      </c>
    </row>
    <row r="1725" spans="1:10" x14ac:dyDescent="0.3">
      <c r="A1725" s="17">
        <v>45034.948188657407</v>
      </c>
      <c r="B1725" s="17">
        <v>45034.958705092591</v>
      </c>
      <c r="C1725">
        <v>13.1</v>
      </c>
      <c r="D1725">
        <v>20.8</v>
      </c>
      <c r="E1725">
        <v>0</v>
      </c>
      <c r="F1725">
        <v>117</v>
      </c>
      <c r="G1725">
        <v>0.7</v>
      </c>
      <c r="H1725">
        <v>15.6</v>
      </c>
      <c r="I1725">
        <v>117</v>
      </c>
      <c r="J1725">
        <v>0.7</v>
      </c>
    </row>
    <row r="1726" spans="1:10" x14ac:dyDescent="0.3">
      <c r="A1726" s="17">
        <v>45034.958605381944</v>
      </c>
      <c r="B1726" s="17">
        <v>45034.969121875001</v>
      </c>
      <c r="C1726">
        <v>14.3</v>
      </c>
      <c r="D1726">
        <v>19.899999999999999</v>
      </c>
      <c r="E1726">
        <v>0</v>
      </c>
      <c r="F1726">
        <v>112</v>
      </c>
      <c r="G1726">
        <v>0.7</v>
      </c>
      <c r="H1726">
        <v>14.8</v>
      </c>
      <c r="I1726">
        <v>114</v>
      </c>
      <c r="J1726">
        <v>0.7</v>
      </c>
    </row>
    <row r="1727" spans="1:10" x14ac:dyDescent="0.3">
      <c r="A1727" s="17">
        <v>45034.969022106481</v>
      </c>
      <c r="B1727" s="17">
        <v>45034.979538657404</v>
      </c>
      <c r="C1727">
        <v>14.7</v>
      </c>
      <c r="D1727">
        <v>41.4</v>
      </c>
      <c r="E1727">
        <v>0</v>
      </c>
      <c r="F1727">
        <v>55</v>
      </c>
      <c r="G1727">
        <v>0.4</v>
      </c>
      <c r="H1727">
        <v>14.3</v>
      </c>
      <c r="I1727">
        <v>48</v>
      </c>
      <c r="J1727">
        <v>0.3</v>
      </c>
    </row>
    <row r="1728" spans="1:10" x14ac:dyDescent="0.3">
      <c r="A1728" s="17">
        <v>45034.979438831018</v>
      </c>
      <c r="B1728" s="17">
        <v>45034.989955439814</v>
      </c>
      <c r="C1728">
        <v>26.6</v>
      </c>
      <c r="D1728">
        <v>24.7</v>
      </c>
      <c r="E1728">
        <v>0</v>
      </c>
      <c r="F1728">
        <v>64</v>
      </c>
      <c r="G1728">
        <v>2.1</v>
      </c>
      <c r="H1728">
        <v>11.7</v>
      </c>
      <c r="I1728">
        <v>68</v>
      </c>
      <c r="J1728">
        <v>1.9</v>
      </c>
    </row>
    <row r="1729" spans="1:10" x14ac:dyDescent="0.3">
      <c r="A1729" s="17">
        <v>45034.989855555556</v>
      </c>
      <c r="B1729" s="17">
        <v>45035.000372222225</v>
      </c>
      <c r="C1729">
        <v>34.799999999999997</v>
      </c>
      <c r="D1729">
        <v>51.5</v>
      </c>
      <c r="E1729">
        <v>0</v>
      </c>
      <c r="F1729">
        <v>42</v>
      </c>
      <c r="G1729">
        <v>1.9</v>
      </c>
      <c r="H1729">
        <v>10.4</v>
      </c>
      <c r="I1729">
        <v>32</v>
      </c>
      <c r="J1729">
        <v>1.1000000000000001</v>
      </c>
    </row>
    <row r="1730" spans="1:10" x14ac:dyDescent="0.3">
      <c r="A1730" s="17">
        <v>45035.000272280093</v>
      </c>
      <c r="B1730" s="17">
        <v>45035.010789004627</v>
      </c>
      <c r="C1730">
        <v>37.1</v>
      </c>
      <c r="D1730">
        <v>32.299999999999997</v>
      </c>
      <c r="E1730">
        <v>0</v>
      </c>
      <c r="F1730">
        <v>45</v>
      </c>
      <c r="G1730">
        <v>1.9</v>
      </c>
      <c r="H1730">
        <v>9.9</v>
      </c>
      <c r="I1730">
        <v>40</v>
      </c>
      <c r="J1730">
        <v>1.6</v>
      </c>
    </row>
    <row r="1731" spans="1:10" x14ac:dyDescent="0.3">
      <c r="A1731" s="17">
        <v>45035.01068900463</v>
      </c>
      <c r="B1731" s="17">
        <v>45035.021205787038</v>
      </c>
      <c r="C1731">
        <v>39.299999999999997</v>
      </c>
      <c r="D1731">
        <v>21.4</v>
      </c>
      <c r="E1731">
        <v>0</v>
      </c>
      <c r="F1731">
        <v>73</v>
      </c>
      <c r="G1731">
        <v>1.9</v>
      </c>
      <c r="H1731">
        <v>9.4</v>
      </c>
      <c r="I1731">
        <v>73</v>
      </c>
      <c r="J1731">
        <v>1.7</v>
      </c>
    </row>
    <row r="1732" spans="1:10" x14ac:dyDescent="0.3">
      <c r="A1732" s="17">
        <v>45035.021105729167</v>
      </c>
      <c r="B1732" s="17">
        <v>45035.031622569448</v>
      </c>
      <c r="C1732">
        <v>40.1</v>
      </c>
      <c r="D1732">
        <v>20.6</v>
      </c>
      <c r="E1732">
        <v>0</v>
      </c>
      <c r="F1732">
        <v>74</v>
      </c>
      <c r="G1732">
        <v>1.9</v>
      </c>
      <c r="H1732">
        <v>9.1</v>
      </c>
      <c r="I1732">
        <v>75</v>
      </c>
      <c r="J1732">
        <v>1.8</v>
      </c>
    </row>
    <row r="1733" spans="1:10" x14ac:dyDescent="0.3">
      <c r="A1733" s="17">
        <v>45035.031522453704</v>
      </c>
      <c r="B1733" s="17">
        <v>45035.042039351851</v>
      </c>
      <c r="C1733">
        <v>41.1</v>
      </c>
      <c r="D1733">
        <v>20</v>
      </c>
      <c r="E1733">
        <v>0</v>
      </c>
      <c r="F1733">
        <v>78</v>
      </c>
      <c r="G1733">
        <v>2.6</v>
      </c>
      <c r="H1733">
        <v>9</v>
      </c>
      <c r="I1733">
        <v>79</v>
      </c>
      <c r="J1733">
        <v>2.4</v>
      </c>
    </row>
    <row r="1734" spans="1:10" x14ac:dyDescent="0.3">
      <c r="A1734" s="17">
        <v>45035.041939178242</v>
      </c>
      <c r="B1734" s="17">
        <v>45035.052456134261</v>
      </c>
      <c r="C1734">
        <v>43.7</v>
      </c>
      <c r="D1734">
        <v>19.399999999999999</v>
      </c>
      <c r="E1734">
        <v>0</v>
      </c>
      <c r="F1734">
        <v>82</v>
      </c>
      <c r="G1734">
        <v>2.5</v>
      </c>
      <c r="H1734">
        <v>8.8000000000000007</v>
      </c>
      <c r="I1734">
        <v>82</v>
      </c>
      <c r="J1734">
        <v>2.4</v>
      </c>
    </row>
    <row r="1735" spans="1:10" x14ac:dyDescent="0.3">
      <c r="A1735" s="17">
        <v>45035.052355902779</v>
      </c>
      <c r="B1735" s="17">
        <v>45035.062872916664</v>
      </c>
      <c r="C1735">
        <v>45.6</v>
      </c>
      <c r="D1735">
        <v>22.9</v>
      </c>
      <c r="E1735">
        <v>0</v>
      </c>
      <c r="F1735">
        <v>79</v>
      </c>
      <c r="G1735">
        <v>2</v>
      </c>
      <c r="H1735">
        <v>8.4</v>
      </c>
      <c r="I1735">
        <v>80</v>
      </c>
      <c r="J1735">
        <v>1.9</v>
      </c>
    </row>
    <row r="1736" spans="1:10" x14ac:dyDescent="0.3">
      <c r="A1736" s="17">
        <v>45035.062772627316</v>
      </c>
      <c r="B1736" s="17">
        <v>45035.073289699074</v>
      </c>
      <c r="C1736">
        <v>46.6</v>
      </c>
      <c r="D1736">
        <v>22.7</v>
      </c>
      <c r="E1736">
        <v>0</v>
      </c>
      <c r="F1736">
        <v>77</v>
      </c>
      <c r="G1736">
        <v>1.6</v>
      </c>
      <c r="H1736">
        <v>7.9</v>
      </c>
      <c r="I1736">
        <v>77</v>
      </c>
      <c r="J1736">
        <v>1.5</v>
      </c>
    </row>
    <row r="1737" spans="1:10" x14ac:dyDescent="0.3">
      <c r="A1737" s="17">
        <v>45035.073189351853</v>
      </c>
      <c r="B1737" s="17">
        <v>45035.083706481484</v>
      </c>
      <c r="C1737">
        <v>47</v>
      </c>
      <c r="D1737">
        <v>21.8</v>
      </c>
      <c r="E1737">
        <v>0</v>
      </c>
      <c r="F1737">
        <v>95</v>
      </c>
      <c r="G1737">
        <v>1.3</v>
      </c>
      <c r="H1737">
        <v>7.5</v>
      </c>
      <c r="I1737">
        <v>94</v>
      </c>
      <c r="J1737">
        <v>1.2</v>
      </c>
    </row>
    <row r="1738" spans="1:10" x14ac:dyDescent="0.3">
      <c r="A1738" s="17">
        <v>45035.08360607639</v>
      </c>
      <c r="B1738" s="17">
        <v>45035.094123263887</v>
      </c>
      <c r="C1738">
        <v>47.1</v>
      </c>
      <c r="D1738">
        <v>22.3</v>
      </c>
      <c r="E1738">
        <v>0</v>
      </c>
      <c r="F1738">
        <v>86</v>
      </c>
      <c r="G1738">
        <v>1.4</v>
      </c>
      <c r="H1738">
        <v>7.1</v>
      </c>
      <c r="I1738">
        <v>88</v>
      </c>
      <c r="J1738">
        <v>1.3</v>
      </c>
    </row>
    <row r="1739" spans="1:10" x14ac:dyDescent="0.3">
      <c r="A1739" s="17">
        <v>45035.094022800928</v>
      </c>
      <c r="B1739" s="17">
        <v>45035.104540046297</v>
      </c>
      <c r="C1739">
        <v>47.2</v>
      </c>
      <c r="D1739">
        <v>21.7</v>
      </c>
      <c r="E1739">
        <v>0</v>
      </c>
      <c r="F1739">
        <v>90</v>
      </c>
      <c r="G1739">
        <v>1.4</v>
      </c>
      <c r="H1739">
        <v>6.8</v>
      </c>
      <c r="I1739">
        <v>91</v>
      </c>
      <c r="J1739">
        <v>1.3</v>
      </c>
    </row>
    <row r="1740" spans="1:10" x14ac:dyDescent="0.3">
      <c r="A1740" s="17">
        <v>45035.104439525465</v>
      </c>
      <c r="B1740" s="17">
        <v>45035.114956828707</v>
      </c>
      <c r="C1740">
        <v>47</v>
      </c>
      <c r="D1740">
        <v>20.7</v>
      </c>
      <c r="E1740">
        <v>0</v>
      </c>
      <c r="F1740">
        <v>103</v>
      </c>
      <c r="G1740">
        <v>1.8</v>
      </c>
      <c r="H1740">
        <v>6.6</v>
      </c>
      <c r="I1740">
        <v>106</v>
      </c>
      <c r="J1740">
        <v>1.7</v>
      </c>
    </row>
    <row r="1741" spans="1:10" x14ac:dyDescent="0.3">
      <c r="A1741" s="17">
        <v>45035.114856250002</v>
      </c>
      <c r="B1741" s="17">
        <v>45035.12537361111</v>
      </c>
      <c r="C1741">
        <v>47.4</v>
      </c>
      <c r="D1741">
        <v>24.1</v>
      </c>
      <c r="E1741">
        <v>0</v>
      </c>
      <c r="F1741">
        <v>103</v>
      </c>
      <c r="G1741">
        <v>1.4</v>
      </c>
      <c r="H1741">
        <v>6.3</v>
      </c>
      <c r="I1741">
        <v>103</v>
      </c>
      <c r="J1741">
        <v>1.3</v>
      </c>
    </row>
    <row r="1742" spans="1:10" x14ac:dyDescent="0.3">
      <c r="A1742" s="17">
        <v>45035.125272974539</v>
      </c>
      <c r="B1742" s="17">
        <v>45035.13579039352</v>
      </c>
      <c r="C1742">
        <v>47.6</v>
      </c>
      <c r="D1742">
        <v>18.600000000000001</v>
      </c>
      <c r="E1742">
        <v>0</v>
      </c>
      <c r="F1742">
        <v>112</v>
      </c>
      <c r="G1742">
        <v>1.7</v>
      </c>
      <c r="H1742">
        <v>6.3</v>
      </c>
      <c r="I1742">
        <v>112</v>
      </c>
      <c r="J1742">
        <v>1.6</v>
      </c>
    </row>
    <row r="1743" spans="1:10" x14ac:dyDescent="0.3">
      <c r="A1743" s="17">
        <v>45035.135689699076</v>
      </c>
      <c r="B1743" s="17">
        <v>45035.146207175923</v>
      </c>
      <c r="C1743">
        <v>48</v>
      </c>
      <c r="D1743">
        <v>22</v>
      </c>
      <c r="E1743">
        <v>0</v>
      </c>
      <c r="F1743">
        <v>113</v>
      </c>
      <c r="G1743">
        <v>1.5</v>
      </c>
      <c r="H1743">
        <v>6.2</v>
      </c>
      <c r="I1743">
        <v>112</v>
      </c>
      <c r="J1743">
        <v>1.4</v>
      </c>
    </row>
    <row r="1744" spans="1:10" x14ac:dyDescent="0.3">
      <c r="A1744" s="17">
        <v>45035.146106423614</v>
      </c>
      <c r="B1744" s="17">
        <v>45035.156623958334</v>
      </c>
      <c r="C1744">
        <v>48.1</v>
      </c>
      <c r="D1744">
        <v>20.5</v>
      </c>
      <c r="E1744">
        <v>0</v>
      </c>
      <c r="F1744">
        <v>119</v>
      </c>
      <c r="G1744">
        <v>1.7</v>
      </c>
      <c r="H1744">
        <v>6</v>
      </c>
      <c r="I1744">
        <v>121</v>
      </c>
      <c r="J1744">
        <v>1.6</v>
      </c>
    </row>
    <row r="1745" spans="1:10" x14ac:dyDescent="0.3">
      <c r="A1745" s="17">
        <v>45035.156523148151</v>
      </c>
      <c r="B1745" s="17">
        <v>45035.167040740744</v>
      </c>
      <c r="C1745">
        <v>48</v>
      </c>
      <c r="D1745">
        <v>23.7</v>
      </c>
      <c r="E1745">
        <v>0</v>
      </c>
      <c r="F1745">
        <v>120</v>
      </c>
      <c r="G1745">
        <v>1.4</v>
      </c>
      <c r="H1745">
        <v>5.9</v>
      </c>
      <c r="I1745">
        <v>119</v>
      </c>
      <c r="J1745">
        <v>1.3</v>
      </c>
    </row>
    <row r="1746" spans="1:10" x14ac:dyDescent="0.3">
      <c r="A1746" s="17">
        <v>45035.166939872688</v>
      </c>
      <c r="B1746" s="17">
        <v>45035.177457523147</v>
      </c>
      <c r="C1746">
        <v>48.1</v>
      </c>
      <c r="D1746">
        <v>25.8</v>
      </c>
      <c r="E1746">
        <v>0</v>
      </c>
      <c r="F1746">
        <v>124</v>
      </c>
      <c r="G1746">
        <v>0.9</v>
      </c>
      <c r="H1746">
        <v>5.9</v>
      </c>
      <c r="I1746">
        <v>124</v>
      </c>
      <c r="J1746">
        <v>0.8</v>
      </c>
    </row>
    <row r="1747" spans="1:10" x14ac:dyDescent="0.3">
      <c r="A1747" s="17">
        <v>45035.177356597225</v>
      </c>
      <c r="B1747" s="17">
        <v>45035.187874305557</v>
      </c>
      <c r="C1747">
        <v>48.2</v>
      </c>
      <c r="D1747">
        <v>39.6</v>
      </c>
      <c r="E1747">
        <v>0</v>
      </c>
      <c r="F1747">
        <v>141</v>
      </c>
      <c r="G1747">
        <v>0.6</v>
      </c>
      <c r="H1747">
        <v>5.8</v>
      </c>
      <c r="I1747">
        <v>138</v>
      </c>
      <c r="J1747">
        <v>0.4</v>
      </c>
    </row>
    <row r="1748" spans="1:10" x14ac:dyDescent="0.3">
      <c r="A1748" s="17">
        <v>45035.187773321763</v>
      </c>
      <c r="B1748" s="17">
        <v>45035.19829108796</v>
      </c>
      <c r="C1748">
        <v>48.3</v>
      </c>
      <c r="D1748">
        <v>26.4</v>
      </c>
      <c r="E1748">
        <v>0</v>
      </c>
      <c r="F1748">
        <v>121</v>
      </c>
      <c r="G1748">
        <v>0.7</v>
      </c>
      <c r="H1748">
        <v>5.7</v>
      </c>
      <c r="I1748">
        <v>121</v>
      </c>
      <c r="J1748">
        <v>0.6</v>
      </c>
    </row>
    <row r="1749" spans="1:10" x14ac:dyDescent="0.3">
      <c r="A1749" s="17">
        <v>45035.1981900463</v>
      </c>
      <c r="B1749" s="17">
        <v>45035.20870787037</v>
      </c>
      <c r="C1749">
        <v>48.9</v>
      </c>
      <c r="D1749">
        <v>30.2</v>
      </c>
      <c r="E1749">
        <v>0</v>
      </c>
      <c r="F1749">
        <v>118</v>
      </c>
      <c r="G1749">
        <v>0.8</v>
      </c>
      <c r="H1749">
        <v>5.6</v>
      </c>
      <c r="I1749">
        <v>117</v>
      </c>
      <c r="J1749">
        <v>0.7</v>
      </c>
    </row>
    <row r="1750" spans="1:10" x14ac:dyDescent="0.3">
      <c r="A1750" s="17">
        <v>45035.208606770837</v>
      </c>
      <c r="B1750" s="17">
        <v>45035.21912465278</v>
      </c>
      <c r="C1750">
        <v>49.4</v>
      </c>
      <c r="D1750">
        <v>31.2</v>
      </c>
      <c r="E1750">
        <v>1</v>
      </c>
      <c r="F1750">
        <v>126</v>
      </c>
      <c r="G1750">
        <v>0.9</v>
      </c>
      <c r="H1750">
        <v>5.4</v>
      </c>
      <c r="I1750">
        <v>123</v>
      </c>
      <c r="J1750">
        <v>0.8</v>
      </c>
    </row>
    <row r="1751" spans="1:10" x14ac:dyDescent="0.3">
      <c r="A1751" s="17">
        <v>45035.219023495367</v>
      </c>
      <c r="B1751" s="17">
        <v>45035.229541435183</v>
      </c>
      <c r="C1751">
        <v>50.1</v>
      </c>
      <c r="D1751">
        <v>22</v>
      </c>
      <c r="E1751">
        <v>8</v>
      </c>
      <c r="F1751">
        <v>110</v>
      </c>
      <c r="G1751">
        <v>0.7</v>
      </c>
      <c r="H1751">
        <v>5.2</v>
      </c>
      <c r="I1751">
        <v>114</v>
      </c>
      <c r="J1751">
        <v>0.6</v>
      </c>
    </row>
    <row r="1752" spans="1:10" x14ac:dyDescent="0.3">
      <c r="A1752" s="17">
        <v>45035.229440219904</v>
      </c>
      <c r="B1752" s="17">
        <v>45035.239958217593</v>
      </c>
      <c r="C1752">
        <v>49.4</v>
      </c>
      <c r="D1752">
        <v>27.1</v>
      </c>
      <c r="E1752">
        <v>23</v>
      </c>
      <c r="F1752">
        <v>116</v>
      </c>
      <c r="G1752">
        <v>0.8</v>
      </c>
      <c r="H1752">
        <v>5.4</v>
      </c>
      <c r="I1752">
        <v>116</v>
      </c>
      <c r="J1752">
        <v>0.7</v>
      </c>
    </row>
    <row r="1753" spans="1:10" x14ac:dyDescent="0.3">
      <c r="A1753" s="17">
        <v>45035.239856944441</v>
      </c>
      <c r="B1753" s="17">
        <v>45035.250375000003</v>
      </c>
      <c r="C1753">
        <v>47.8</v>
      </c>
      <c r="D1753">
        <v>17.5</v>
      </c>
      <c r="E1753">
        <v>53</v>
      </c>
      <c r="F1753">
        <v>105</v>
      </c>
      <c r="G1753">
        <v>0.9</v>
      </c>
      <c r="H1753">
        <v>5.6</v>
      </c>
      <c r="I1753">
        <v>105</v>
      </c>
      <c r="J1753">
        <v>0.9</v>
      </c>
    </row>
    <row r="1754" spans="1:10" x14ac:dyDescent="0.3">
      <c r="A1754" s="17">
        <v>45035.250273668978</v>
      </c>
      <c r="B1754" s="17">
        <v>45035.260791782406</v>
      </c>
      <c r="C1754">
        <v>45.2</v>
      </c>
      <c r="D1754">
        <v>43.9</v>
      </c>
      <c r="E1754">
        <v>103</v>
      </c>
      <c r="F1754">
        <v>135</v>
      </c>
      <c r="G1754">
        <v>0.5</v>
      </c>
      <c r="H1754">
        <v>6</v>
      </c>
      <c r="I1754">
        <v>133</v>
      </c>
      <c r="J1754">
        <v>0.3</v>
      </c>
    </row>
    <row r="1755" spans="1:10" x14ac:dyDescent="0.3">
      <c r="A1755" s="17">
        <v>45035.260690393516</v>
      </c>
      <c r="B1755" s="17">
        <v>45035.271208564816</v>
      </c>
      <c r="C1755">
        <v>43.1</v>
      </c>
      <c r="D1755">
        <v>48.5</v>
      </c>
      <c r="E1755">
        <v>150</v>
      </c>
      <c r="F1755">
        <v>157</v>
      </c>
      <c r="G1755">
        <v>0.5</v>
      </c>
      <c r="H1755">
        <v>6.4</v>
      </c>
      <c r="I1755">
        <v>149</v>
      </c>
      <c r="J1755">
        <v>0.3</v>
      </c>
    </row>
    <row r="1756" spans="1:10" x14ac:dyDescent="0.3">
      <c r="A1756" s="17">
        <v>45035.271107118053</v>
      </c>
      <c r="B1756" s="17">
        <v>45035.281625347219</v>
      </c>
      <c r="C1756">
        <v>42.1</v>
      </c>
      <c r="D1756">
        <v>44.6</v>
      </c>
      <c r="E1756">
        <v>196</v>
      </c>
      <c r="F1756">
        <v>143</v>
      </c>
      <c r="G1756">
        <v>0.9</v>
      </c>
      <c r="H1756">
        <v>6.9</v>
      </c>
      <c r="I1756">
        <v>142</v>
      </c>
      <c r="J1756">
        <v>0.6</v>
      </c>
    </row>
    <row r="1757" spans="1:10" x14ac:dyDescent="0.3">
      <c r="A1757" s="17">
        <v>45035.28152384259</v>
      </c>
      <c r="B1757" s="17">
        <v>45035.292042129629</v>
      </c>
      <c r="C1757">
        <v>41.3</v>
      </c>
      <c r="D1757">
        <v>26.8</v>
      </c>
      <c r="E1757">
        <v>244</v>
      </c>
      <c r="F1757">
        <v>122</v>
      </c>
      <c r="G1757">
        <v>1.1000000000000001</v>
      </c>
      <c r="H1757">
        <v>7.3</v>
      </c>
      <c r="I1757">
        <v>121</v>
      </c>
      <c r="J1757">
        <v>1</v>
      </c>
    </row>
    <row r="1758" spans="1:10" x14ac:dyDescent="0.3">
      <c r="A1758" s="17">
        <v>45035.291940567127</v>
      </c>
      <c r="B1758" s="17">
        <v>45035.30245891204</v>
      </c>
      <c r="C1758">
        <v>40.1</v>
      </c>
      <c r="D1758">
        <v>47.1</v>
      </c>
      <c r="E1758">
        <v>297</v>
      </c>
      <c r="F1758">
        <v>164</v>
      </c>
      <c r="G1758">
        <v>0.8</v>
      </c>
      <c r="H1758">
        <v>7.9</v>
      </c>
      <c r="I1758">
        <v>166</v>
      </c>
      <c r="J1758">
        <v>0.5</v>
      </c>
    </row>
    <row r="1759" spans="1:10" x14ac:dyDescent="0.3">
      <c r="A1759" s="17">
        <v>45035.302357291665</v>
      </c>
      <c r="B1759" s="17">
        <v>45035.312875694442</v>
      </c>
      <c r="C1759">
        <v>37.200000000000003</v>
      </c>
      <c r="D1759">
        <v>50.6</v>
      </c>
      <c r="E1759">
        <v>349</v>
      </c>
      <c r="F1759">
        <v>172</v>
      </c>
      <c r="G1759">
        <v>0.9</v>
      </c>
      <c r="H1759">
        <v>8.6</v>
      </c>
      <c r="I1759">
        <v>170</v>
      </c>
      <c r="J1759">
        <v>0.5</v>
      </c>
    </row>
    <row r="1760" spans="1:10" x14ac:dyDescent="0.3">
      <c r="A1760" s="17">
        <v>45035.312774016202</v>
      </c>
      <c r="B1760" s="17">
        <v>45035.323292476853</v>
      </c>
      <c r="C1760">
        <v>35.299999999999997</v>
      </c>
      <c r="D1760">
        <v>47.6</v>
      </c>
      <c r="E1760">
        <v>401</v>
      </c>
      <c r="F1760">
        <v>160</v>
      </c>
      <c r="G1760">
        <v>1.2</v>
      </c>
      <c r="H1760">
        <v>9.1</v>
      </c>
      <c r="I1760">
        <v>149</v>
      </c>
      <c r="J1760">
        <v>0.7</v>
      </c>
    </row>
    <row r="1761" spans="1:10" x14ac:dyDescent="0.3">
      <c r="A1761" s="17">
        <v>45035.323190740739</v>
      </c>
      <c r="B1761" s="17">
        <v>45035.333709259263</v>
      </c>
      <c r="C1761">
        <v>35</v>
      </c>
      <c r="D1761">
        <v>43.5</v>
      </c>
      <c r="E1761">
        <v>451</v>
      </c>
      <c r="F1761">
        <v>139</v>
      </c>
      <c r="G1761">
        <v>1.3</v>
      </c>
      <c r="H1761">
        <v>9.6</v>
      </c>
      <c r="I1761">
        <v>137</v>
      </c>
      <c r="J1761">
        <v>0.9</v>
      </c>
    </row>
    <row r="1762" spans="1:10" x14ac:dyDescent="0.3">
      <c r="A1762" s="17">
        <v>45035.333607465276</v>
      </c>
      <c r="B1762" s="17">
        <v>45035.344126041666</v>
      </c>
      <c r="C1762">
        <v>33.1</v>
      </c>
      <c r="D1762">
        <v>27.8</v>
      </c>
      <c r="E1762">
        <v>502</v>
      </c>
      <c r="F1762">
        <v>116</v>
      </c>
      <c r="G1762">
        <v>1.7</v>
      </c>
      <c r="H1762">
        <v>9.9</v>
      </c>
      <c r="I1762">
        <v>115</v>
      </c>
      <c r="J1762">
        <v>1.5</v>
      </c>
    </row>
    <row r="1763" spans="1:10" x14ac:dyDescent="0.3">
      <c r="A1763" s="17">
        <v>45035.344024189813</v>
      </c>
      <c r="B1763" s="17">
        <v>45035.354542824076</v>
      </c>
      <c r="C1763">
        <v>32.4</v>
      </c>
      <c r="D1763">
        <v>23</v>
      </c>
      <c r="E1763">
        <v>549</v>
      </c>
      <c r="F1763">
        <v>104</v>
      </c>
      <c r="G1763">
        <v>2</v>
      </c>
      <c r="H1763">
        <v>10.199999999999999</v>
      </c>
      <c r="I1763">
        <v>104</v>
      </c>
      <c r="J1763">
        <v>1.8</v>
      </c>
    </row>
    <row r="1764" spans="1:10" x14ac:dyDescent="0.3">
      <c r="A1764" s="17">
        <v>45035.354440914351</v>
      </c>
      <c r="B1764" s="17">
        <v>45035.364959606479</v>
      </c>
      <c r="C1764">
        <v>31.3</v>
      </c>
      <c r="D1764">
        <v>22.6</v>
      </c>
      <c r="E1764">
        <v>594</v>
      </c>
      <c r="F1764">
        <v>121</v>
      </c>
      <c r="G1764">
        <v>2.6</v>
      </c>
      <c r="H1764">
        <v>10.4</v>
      </c>
      <c r="I1764">
        <v>120</v>
      </c>
      <c r="J1764">
        <v>2.4</v>
      </c>
    </row>
    <row r="1765" spans="1:10" x14ac:dyDescent="0.3">
      <c r="A1765" s="17">
        <v>45035.364857638888</v>
      </c>
      <c r="B1765" s="17">
        <v>45035.375376388889</v>
      </c>
      <c r="C1765">
        <v>30.8</v>
      </c>
      <c r="D1765">
        <v>25.8</v>
      </c>
      <c r="E1765">
        <v>639</v>
      </c>
      <c r="F1765">
        <v>106</v>
      </c>
      <c r="G1765">
        <v>2</v>
      </c>
      <c r="H1765">
        <v>11</v>
      </c>
      <c r="I1765">
        <v>107</v>
      </c>
      <c r="J1765">
        <v>1.8</v>
      </c>
    </row>
    <row r="1766" spans="1:10" x14ac:dyDescent="0.3">
      <c r="A1766" s="17">
        <v>45035.375274363425</v>
      </c>
      <c r="B1766" s="17">
        <v>45035.385793171299</v>
      </c>
      <c r="C1766">
        <v>29.7</v>
      </c>
      <c r="D1766">
        <v>23.8</v>
      </c>
      <c r="E1766">
        <v>681</v>
      </c>
      <c r="F1766">
        <v>113</v>
      </c>
      <c r="G1766">
        <v>2.5</v>
      </c>
      <c r="H1766">
        <v>11.6</v>
      </c>
      <c r="I1766">
        <v>113</v>
      </c>
      <c r="J1766">
        <v>2.2999999999999998</v>
      </c>
    </row>
    <row r="1767" spans="1:10" x14ac:dyDescent="0.3">
      <c r="A1767" s="17">
        <v>45035.385691087962</v>
      </c>
      <c r="B1767" s="17">
        <v>45035.396209953702</v>
      </c>
      <c r="C1767">
        <v>28.3</v>
      </c>
      <c r="D1767">
        <v>24.4</v>
      </c>
      <c r="E1767">
        <v>720</v>
      </c>
      <c r="F1767">
        <v>105</v>
      </c>
      <c r="G1767">
        <v>2.9</v>
      </c>
      <c r="H1767">
        <v>12.2</v>
      </c>
      <c r="I1767">
        <v>105</v>
      </c>
      <c r="J1767">
        <v>2.6</v>
      </c>
    </row>
    <row r="1768" spans="1:10" x14ac:dyDescent="0.3">
      <c r="A1768" s="17">
        <v>45035.396107812499</v>
      </c>
      <c r="B1768" s="17">
        <v>45035.406626736112</v>
      </c>
      <c r="C1768">
        <v>26.9</v>
      </c>
      <c r="D1768">
        <v>22.8</v>
      </c>
      <c r="E1768">
        <v>754</v>
      </c>
      <c r="F1768">
        <v>116</v>
      </c>
      <c r="G1768">
        <v>3</v>
      </c>
      <c r="H1768">
        <v>12.6</v>
      </c>
      <c r="I1768">
        <v>117</v>
      </c>
      <c r="J1768">
        <v>2.8</v>
      </c>
    </row>
    <row r="1769" spans="1:10" x14ac:dyDescent="0.3">
      <c r="A1769" s="17">
        <v>45035.406524537037</v>
      </c>
      <c r="B1769" s="17">
        <v>45035.417043518522</v>
      </c>
      <c r="C1769">
        <v>25.7</v>
      </c>
      <c r="D1769">
        <v>25.8</v>
      </c>
      <c r="E1769">
        <v>788</v>
      </c>
      <c r="F1769">
        <v>98</v>
      </c>
      <c r="G1769">
        <v>3.1</v>
      </c>
      <c r="H1769">
        <v>13</v>
      </c>
      <c r="I1769">
        <v>96</v>
      </c>
      <c r="J1769">
        <v>2.8</v>
      </c>
    </row>
    <row r="1770" spans="1:10" x14ac:dyDescent="0.3">
      <c r="A1770" s="17">
        <v>45035.416941261574</v>
      </c>
      <c r="B1770" s="17">
        <v>45035.427460300925</v>
      </c>
      <c r="C1770">
        <v>24.4</v>
      </c>
      <c r="D1770">
        <v>26.6</v>
      </c>
      <c r="E1770">
        <v>703</v>
      </c>
      <c r="F1770">
        <v>111</v>
      </c>
      <c r="G1770">
        <v>2.6</v>
      </c>
      <c r="H1770">
        <v>13.8</v>
      </c>
      <c r="I1770">
        <v>112</v>
      </c>
      <c r="J1770">
        <v>2.2999999999999998</v>
      </c>
    </row>
    <row r="1771" spans="1:10" x14ac:dyDescent="0.3">
      <c r="A1771" s="17">
        <v>45035.427357986111</v>
      </c>
      <c r="B1771" s="17">
        <v>45035.437877083335</v>
      </c>
      <c r="C1771">
        <v>23.7</v>
      </c>
      <c r="D1771">
        <v>24.1</v>
      </c>
      <c r="E1771">
        <v>550</v>
      </c>
      <c r="F1771">
        <v>102</v>
      </c>
      <c r="G1771">
        <v>3.2</v>
      </c>
      <c r="H1771">
        <v>13.9</v>
      </c>
      <c r="I1771">
        <v>103</v>
      </c>
      <c r="J1771">
        <v>2.9</v>
      </c>
    </row>
    <row r="1772" spans="1:10" x14ac:dyDescent="0.3">
      <c r="A1772" s="17">
        <v>45035.437774710648</v>
      </c>
      <c r="B1772" s="17">
        <v>45035.448293865738</v>
      </c>
      <c r="C1772">
        <v>24</v>
      </c>
      <c r="D1772">
        <v>24.9</v>
      </c>
      <c r="E1772">
        <v>400</v>
      </c>
      <c r="F1772">
        <v>100</v>
      </c>
      <c r="G1772">
        <v>3.2</v>
      </c>
      <c r="H1772">
        <v>13.8</v>
      </c>
      <c r="I1772">
        <v>100</v>
      </c>
      <c r="J1772">
        <v>2.9</v>
      </c>
    </row>
    <row r="1773" spans="1:10" x14ac:dyDescent="0.3">
      <c r="A1773" s="17">
        <v>45035.448191435185</v>
      </c>
      <c r="B1773" s="17">
        <v>45035.458710648149</v>
      </c>
      <c r="C1773">
        <v>23.4</v>
      </c>
      <c r="D1773">
        <v>23.7</v>
      </c>
      <c r="E1773">
        <v>582</v>
      </c>
      <c r="F1773">
        <v>104</v>
      </c>
      <c r="G1773">
        <v>3.3</v>
      </c>
      <c r="H1773">
        <v>14.3</v>
      </c>
      <c r="I1773">
        <v>104</v>
      </c>
      <c r="J1773">
        <v>3.1</v>
      </c>
    </row>
    <row r="1774" spans="1:10" x14ac:dyDescent="0.3">
      <c r="A1774" s="17">
        <v>45035.458608159723</v>
      </c>
      <c r="B1774" s="17">
        <v>45035.469127430559</v>
      </c>
      <c r="C1774">
        <v>22.7</v>
      </c>
      <c r="D1774">
        <v>24.7</v>
      </c>
      <c r="E1774">
        <v>342</v>
      </c>
      <c r="F1774">
        <v>100</v>
      </c>
      <c r="G1774">
        <v>3.3</v>
      </c>
      <c r="H1774">
        <v>14.4</v>
      </c>
      <c r="I1774">
        <v>99</v>
      </c>
      <c r="J1774">
        <v>2.9</v>
      </c>
    </row>
    <row r="1775" spans="1:10" x14ac:dyDescent="0.3">
      <c r="A1775" s="17">
        <v>45035.46902488426</v>
      </c>
      <c r="B1775" s="17">
        <v>45035.479544212962</v>
      </c>
      <c r="C1775">
        <v>22.4</v>
      </c>
      <c r="D1775">
        <v>25.8</v>
      </c>
      <c r="E1775">
        <v>445</v>
      </c>
      <c r="F1775">
        <v>95</v>
      </c>
      <c r="G1775">
        <v>2.9</v>
      </c>
      <c r="H1775">
        <v>14.5</v>
      </c>
      <c r="I1775">
        <v>95</v>
      </c>
      <c r="J1775">
        <v>2.6</v>
      </c>
    </row>
    <row r="1776" spans="1:10" x14ac:dyDescent="0.3">
      <c r="A1776" s="17">
        <v>45035.479441608797</v>
      </c>
      <c r="B1776" s="17">
        <v>45035.489960995372</v>
      </c>
      <c r="C1776">
        <v>21.4</v>
      </c>
      <c r="D1776">
        <v>22</v>
      </c>
      <c r="E1776">
        <v>473</v>
      </c>
      <c r="F1776">
        <v>89</v>
      </c>
      <c r="G1776">
        <v>3.4</v>
      </c>
      <c r="H1776">
        <v>15</v>
      </c>
      <c r="I1776">
        <v>89</v>
      </c>
      <c r="J1776">
        <v>3.2</v>
      </c>
    </row>
    <row r="1777" spans="1:10" x14ac:dyDescent="0.3">
      <c r="A1777" s="17">
        <v>45035.489858333334</v>
      </c>
      <c r="B1777" s="17">
        <v>45035.500377777775</v>
      </c>
      <c r="C1777">
        <v>21.1</v>
      </c>
      <c r="D1777">
        <v>22.6</v>
      </c>
      <c r="E1777">
        <v>294</v>
      </c>
      <c r="F1777">
        <v>82</v>
      </c>
      <c r="G1777">
        <v>3.3</v>
      </c>
      <c r="H1777">
        <v>15.1</v>
      </c>
      <c r="I1777">
        <v>82</v>
      </c>
      <c r="J1777">
        <v>3</v>
      </c>
    </row>
    <row r="1778" spans="1:10" x14ac:dyDescent="0.3">
      <c r="A1778" s="17">
        <v>45035.500275057871</v>
      </c>
      <c r="B1778" s="17">
        <v>45035.510794560185</v>
      </c>
      <c r="C1778">
        <v>21</v>
      </c>
      <c r="D1778">
        <v>23</v>
      </c>
      <c r="E1778">
        <v>236</v>
      </c>
      <c r="F1778">
        <v>80</v>
      </c>
      <c r="G1778">
        <v>3</v>
      </c>
      <c r="H1778">
        <v>15.2</v>
      </c>
      <c r="I1778">
        <v>81</v>
      </c>
      <c r="J1778">
        <v>2.8</v>
      </c>
    </row>
    <row r="1779" spans="1:10" x14ac:dyDescent="0.3">
      <c r="A1779" s="17">
        <v>45035.510691782409</v>
      </c>
      <c r="B1779" s="17">
        <v>45035.521211342595</v>
      </c>
      <c r="C1779">
        <v>20.6</v>
      </c>
      <c r="D1779">
        <v>22</v>
      </c>
      <c r="E1779">
        <v>254</v>
      </c>
      <c r="F1779">
        <v>77</v>
      </c>
      <c r="G1779">
        <v>3.7</v>
      </c>
      <c r="H1779">
        <v>15.5</v>
      </c>
      <c r="I1779">
        <v>78</v>
      </c>
      <c r="J1779">
        <v>3.4</v>
      </c>
    </row>
    <row r="1780" spans="1:10" x14ac:dyDescent="0.3">
      <c r="A1780" s="17">
        <v>45035.521108506946</v>
      </c>
      <c r="B1780" s="17">
        <v>45035.531628124998</v>
      </c>
      <c r="C1780">
        <v>20.2</v>
      </c>
      <c r="D1780">
        <v>22.5</v>
      </c>
      <c r="E1780">
        <v>284</v>
      </c>
      <c r="F1780">
        <v>69</v>
      </c>
      <c r="G1780">
        <v>4.4000000000000004</v>
      </c>
      <c r="H1780">
        <v>15.5</v>
      </c>
      <c r="I1780">
        <v>70</v>
      </c>
      <c r="J1780">
        <v>4.0999999999999996</v>
      </c>
    </row>
    <row r="1781" spans="1:10" x14ac:dyDescent="0.3">
      <c r="A1781" s="17">
        <v>45035.531525231483</v>
      </c>
      <c r="B1781" s="17">
        <v>45035.542044907408</v>
      </c>
      <c r="C1781">
        <v>20</v>
      </c>
      <c r="D1781">
        <v>38.6</v>
      </c>
      <c r="E1781">
        <v>191</v>
      </c>
      <c r="F1781">
        <v>38</v>
      </c>
      <c r="G1781">
        <v>2.1</v>
      </c>
      <c r="H1781">
        <v>15.5</v>
      </c>
      <c r="I1781">
        <v>45</v>
      </c>
      <c r="J1781">
        <v>1.6</v>
      </c>
    </row>
    <row r="1782" spans="1:10" x14ac:dyDescent="0.3">
      <c r="A1782" s="17">
        <v>45035.54194195602</v>
      </c>
      <c r="B1782" s="17">
        <v>45035.552461689818</v>
      </c>
      <c r="C1782">
        <v>17.899999999999999</v>
      </c>
      <c r="D1782">
        <v>35.5</v>
      </c>
      <c r="E1782">
        <v>395</v>
      </c>
      <c r="F1782">
        <v>268</v>
      </c>
      <c r="G1782">
        <v>2.2999999999999998</v>
      </c>
      <c r="H1782">
        <v>16.8</v>
      </c>
      <c r="I1782">
        <v>260</v>
      </c>
      <c r="J1782">
        <v>1.9</v>
      </c>
    </row>
    <row r="1783" spans="1:10" x14ac:dyDescent="0.3">
      <c r="A1783" s="17">
        <v>45035.552358680558</v>
      </c>
      <c r="B1783" s="17">
        <v>45035.562878472221</v>
      </c>
      <c r="C1783">
        <v>20.399999999999999</v>
      </c>
      <c r="D1783">
        <v>21</v>
      </c>
      <c r="E1783">
        <v>303</v>
      </c>
      <c r="F1783">
        <v>328</v>
      </c>
      <c r="G1783">
        <v>3.9</v>
      </c>
      <c r="H1783">
        <v>15.5</v>
      </c>
      <c r="I1783">
        <v>329</v>
      </c>
      <c r="J1783">
        <v>3.6</v>
      </c>
    </row>
    <row r="1784" spans="1:10" x14ac:dyDescent="0.3">
      <c r="A1784" s="17">
        <v>45035.562775405095</v>
      </c>
      <c r="B1784" s="17">
        <v>45035.573295254631</v>
      </c>
      <c r="C1784">
        <v>21.2</v>
      </c>
      <c r="D1784">
        <v>21.9</v>
      </c>
      <c r="E1784">
        <v>316</v>
      </c>
      <c r="F1784">
        <v>327</v>
      </c>
      <c r="G1784">
        <v>4.0999999999999996</v>
      </c>
      <c r="H1784">
        <v>15.2</v>
      </c>
      <c r="I1784">
        <v>327</v>
      </c>
      <c r="J1784">
        <v>3.8</v>
      </c>
    </row>
    <row r="1785" spans="1:10" x14ac:dyDescent="0.3">
      <c r="A1785" s="17">
        <v>45035.573192129632</v>
      </c>
      <c r="B1785" s="17">
        <v>45035.583712037034</v>
      </c>
      <c r="C1785">
        <v>22.6</v>
      </c>
      <c r="D1785">
        <v>20.399999999999999</v>
      </c>
      <c r="E1785">
        <v>222</v>
      </c>
      <c r="F1785">
        <v>327</v>
      </c>
      <c r="G1785">
        <v>5</v>
      </c>
      <c r="H1785">
        <v>14.1</v>
      </c>
      <c r="I1785">
        <v>328</v>
      </c>
      <c r="J1785">
        <v>4.5999999999999996</v>
      </c>
    </row>
    <row r="1786" spans="1:10" x14ac:dyDescent="0.3">
      <c r="A1786" s="17">
        <v>45035.583608854169</v>
      </c>
      <c r="B1786" s="17">
        <v>45035.594128819444</v>
      </c>
      <c r="C1786">
        <v>26.3</v>
      </c>
      <c r="D1786">
        <v>22.6</v>
      </c>
      <c r="E1786">
        <v>178</v>
      </c>
      <c r="F1786">
        <v>326</v>
      </c>
      <c r="G1786">
        <v>4.8</v>
      </c>
      <c r="H1786">
        <v>13</v>
      </c>
      <c r="I1786">
        <v>326</v>
      </c>
      <c r="J1786">
        <v>4.5</v>
      </c>
    </row>
    <row r="1787" spans="1:10" x14ac:dyDescent="0.3">
      <c r="A1787" s="17">
        <v>45035.594025578706</v>
      </c>
      <c r="B1787" s="17">
        <v>45035.604545601855</v>
      </c>
      <c r="C1787">
        <v>27.8</v>
      </c>
      <c r="D1787">
        <v>21.2</v>
      </c>
      <c r="E1787">
        <v>325</v>
      </c>
      <c r="F1787">
        <v>344</v>
      </c>
      <c r="G1787">
        <v>4.5</v>
      </c>
      <c r="H1787">
        <v>13.2</v>
      </c>
      <c r="I1787">
        <v>345</v>
      </c>
      <c r="J1787">
        <v>4.2</v>
      </c>
    </row>
    <row r="1788" spans="1:10" x14ac:dyDescent="0.3">
      <c r="A1788" s="17">
        <v>45035.604442303244</v>
      </c>
      <c r="B1788" s="17">
        <v>45035.614962384258</v>
      </c>
      <c r="C1788">
        <v>29.3</v>
      </c>
      <c r="D1788">
        <v>20.5</v>
      </c>
      <c r="E1788">
        <v>274</v>
      </c>
      <c r="F1788">
        <v>10</v>
      </c>
      <c r="G1788">
        <v>4.3</v>
      </c>
      <c r="H1788">
        <v>12.9</v>
      </c>
      <c r="I1788">
        <v>11</v>
      </c>
      <c r="J1788">
        <v>4.0999999999999996</v>
      </c>
    </row>
    <row r="1789" spans="1:10" x14ac:dyDescent="0.3">
      <c r="A1789" s="17">
        <v>45035.614859027781</v>
      </c>
      <c r="B1789" s="17">
        <v>45035.625379166668</v>
      </c>
      <c r="C1789">
        <v>30.9</v>
      </c>
      <c r="D1789">
        <v>22.2</v>
      </c>
      <c r="E1789">
        <v>251</v>
      </c>
      <c r="F1789">
        <v>14</v>
      </c>
      <c r="G1789">
        <v>4.0999999999999996</v>
      </c>
      <c r="H1789">
        <v>12.5</v>
      </c>
      <c r="I1789">
        <v>12</v>
      </c>
      <c r="J1789">
        <v>3.8</v>
      </c>
    </row>
    <row r="1790" spans="1:10" x14ac:dyDescent="0.3">
      <c r="A1790" s="17">
        <v>45035.625275752318</v>
      </c>
      <c r="B1790" s="17">
        <v>45035.635795949071</v>
      </c>
      <c r="C1790">
        <v>30.9</v>
      </c>
      <c r="D1790">
        <v>19.7</v>
      </c>
      <c r="E1790">
        <v>109</v>
      </c>
      <c r="F1790">
        <v>20</v>
      </c>
      <c r="G1790">
        <v>3</v>
      </c>
      <c r="H1790">
        <v>12.5</v>
      </c>
      <c r="I1790">
        <v>18</v>
      </c>
      <c r="J1790">
        <v>2.9</v>
      </c>
    </row>
    <row r="1791" spans="1:10" x14ac:dyDescent="0.3">
      <c r="A1791" s="17">
        <v>45035.635692476855</v>
      </c>
      <c r="B1791" s="17">
        <v>45035.646212731481</v>
      </c>
      <c r="C1791">
        <v>30.8</v>
      </c>
      <c r="D1791">
        <v>23.9</v>
      </c>
      <c r="E1791">
        <v>109</v>
      </c>
      <c r="F1791">
        <v>15</v>
      </c>
      <c r="G1791">
        <v>2.7</v>
      </c>
      <c r="H1791">
        <v>12.4</v>
      </c>
      <c r="I1791">
        <v>14</v>
      </c>
      <c r="J1791">
        <v>2.5</v>
      </c>
    </row>
    <row r="1792" spans="1:10" x14ac:dyDescent="0.3">
      <c r="A1792" s="17">
        <v>45035.646109201392</v>
      </c>
      <c r="B1792" s="17">
        <v>45035.656629513891</v>
      </c>
      <c r="C1792">
        <v>33.200000000000003</v>
      </c>
      <c r="D1792">
        <v>22.2</v>
      </c>
      <c r="E1792">
        <v>305</v>
      </c>
      <c r="F1792">
        <v>26</v>
      </c>
      <c r="G1792">
        <v>3.6</v>
      </c>
      <c r="H1792">
        <v>12.2</v>
      </c>
      <c r="I1792">
        <v>24</v>
      </c>
      <c r="J1792">
        <v>3.4</v>
      </c>
    </row>
    <row r="1793" spans="1:10" x14ac:dyDescent="0.3">
      <c r="A1793" s="17">
        <v>45035.656525925922</v>
      </c>
      <c r="B1793" s="17">
        <v>45035.667046296294</v>
      </c>
      <c r="C1793">
        <v>41.9</v>
      </c>
      <c r="D1793">
        <v>23.4</v>
      </c>
      <c r="E1793">
        <v>142</v>
      </c>
      <c r="F1793">
        <v>43</v>
      </c>
      <c r="G1793">
        <v>3.9</v>
      </c>
      <c r="H1793">
        <v>10.7</v>
      </c>
      <c r="I1793">
        <v>43</v>
      </c>
      <c r="J1793">
        <v>3.6</v>
      </c>
    </row>
    <row r="1794" spans="1:10" x14ac:dyDescent="0.3">
      <c r="A1794" s="17">
        <v>45035.66694265046</v>
      </c>
      <c r="B1794" s="17">
        <v>45035.677463078704</v>
      </c>
      <c r="C1794">
        <v>54.8</v>
      </c>
      <c r="D1794">
        <v>22.4</v>
      </c>
      <c r="E1794">
        <v>196</v>
      </c>
      <c r="F1794">
        <v>34</v>
      </c>
      <c r="G1794">
        <v>4.5999999999999996</v>
      </c>
      <c r="H1794">
        <v>8.8000000000000007</v>
      </c>
      <c r="I1794">
        <v>32</v>
      </c>
      <c r="J1794">
        <v>4.3</v>
      </c>
    </row>
    <row r="1795" spans="1:10" x14ac:dyDescent="0.3">
      <c r="A1795" s="17">
        <v>45035.677359374997</v>
      </c>
      <c r="B1795" s="17">
        <v>45035.687879861114</v>
      </c>
      <c r="C1795">
        <v>57.6</v>
      </c>
      <c r="D1795">
        <v>20.6</v>
      </c>
      <c r="E1795">
        <v>115</v>
      </c>
      <c r="F1795">
        <v>31</v>
      </c>
      <c r="G1795">
        <v>4</v>
      </c>
      <c r="H1795">
        <v>8</v>
      </c>
      <c r="I1795">
        <v>30</v>
      </c>
      <c r="J1795">
        <v>3.8</v>
      </c>
    </row>
    <row r="1796" spans="1:10" x14ac:dyDescent="0.3">
      <c r="A1796" s="17">
        <v>45035.687776099534</v>
      </c>
      <c r="B1796" s="17">
        <v>45035.698296643517</v>
      </c>
      <c r="C1796">
        <v>63.7</v>
      </c>
      <c r="D1796">
        <v>20.399999999999999</v>
      </c>
      <c r="E1796">
        <v>45</v>
      </c>
      <c r="F1796">
        <v>29</v>
      </c>
      <c r="G1796">
        <v>4.0999999999999996</v>
      </c>
      <c r="H1796">
        <v>6.8</v>
      </c>
      <c r="I1796">
        <v>27</v>
      </c>
      <c r="J1796">
        <v>3.8</v>
      </c>
    </row>
    <row r="1797" spans="1:10" x14ac:dyDescent="0.3">
      <c r="A1797" s="17">
        <v>45035.698192824071</v>
      </c>
      <c r="B1797" s="17">
        <v>45035.708713425927</v>
      </c>
      <c r="C1797">
        <v>69.599999999999994</v>
      </c>
      <c r="D1797">
        <v>19.600000000000001</v>
      </c>
      <c r="E1797">
        <v>21</v>
      </c>
      <c r="F1797">
        <v>22</v>
      </c>
      <c r="G1797">
        <v>3.9</v>
      </c>
      <c r="H1797">
        <v>6.1</v>
      </c>
      <c r="I1797">
        <v>21</v>
      </c>
      <c r="J1797">
        <v>3.6</v>
      </c>
    </row>
    <row r="1798" spans="1:10" x14ac:dyDescent="0.3">
      <c r="A1798" s="17">
        <v>45035.708609548608</v>
      </c>
      <c r="B1798" s="17">
        <v>45035.71913020833</v>
      </c>
      <c r="C1798">
        <v>78.2</v>
      </c>
      <c r="D1798">
        <v>25.4</v>
      </c>
      <c r="E1798">
        <v>71</v>
      </c>
      <c r="F1798">
        <v>33</v>
      </c>
      <c r="G1798">
        <v>3.7</v>
      </c>
      <c r="H1798">
        <v>4.9000000000000004</v>
      </c>
      <c r="I1798">
        <v>31</v>
      </c>
      <c r="J1798">
        <v>3.3</v>
      </c>
    </row>
    <row r="1799" spans="1:10" x14ac:dyDescent="0.3">
      <c r="A1799" s="17">
        <v>45035.719026273146</v>
      </c>
      <c r="B1799" s="17">
        <v>45035.72954699074</v>
      </c>
      <c r="C1799">
        <v>75.599999999999994</v>
      </c>
      <c r="D1799">
        <v>23</v>
      </c>
      <c r="E1799">
        <v>51</v>
      </c>
      <c r="F1799">
        <v>56</v>
      </c>
      <c r="G1799">
        <v>2.9</v>
      </c>
      <c r="H1799">
        <v>4.5999999999999996</v>
      </c>
      <c r="I1799">
        <v>58</v>
      </c>
      <c r="J1799">
        <v>2.7</v>
      </c>
    </row>
    <row r="1800" spans="1:10" x14ac:dyDescent="0.3">
      <c r="A1800" s="17">
        <v>45035.729442997683</v>
      </c>
      <c r="B1800" s="17">
        <v>45035.739963773151</v>
      </c>
      <c r="C1800">
        <v>73.900000000000006</v>
      </c>
      <c r="D1800">
        <v>21.6</v>
      </c>
      <c r="E1800">
        <v>70</v>
      </c>
      <c r="F1800">
        <v>45</v>
      </c>
      <c r="G1800">
        <v>3</v>
      </c>
      <c r="H1800">
        <v>4.3</v>
      </c>
      <c r="I1800">
        <v>46</v>
      </c>
      <c r="J1800">
        <v>2.8</v>
      </c>
    </row>
    <row r="1801" spans="1:10" x14ac:dyDescent="0.3">
      <c r="A1801" s="17">
        <v>45035.73985972222</v>
      </c>
      <c r="B1801" s="17">
        <v>45035.750380555553</v>
      </c>
      <c r="C1801">
        <v>77.599999999999994</v>
      </c>
      <c r="D1801">
        <v>23.8</v>
      </c>
      <c r="E1801">
        <v>27</v>
      </c>
      <c r="F1801">
        <v>52</v>
      </c>
      <c r="G1801">
        <v>2.8</v>
      </c>
      <c r="H1801">
        <v>3.3</v>
      </c>
      <c r="I1801">
        <v>51</v>
      </c>
      <c r="J1801">
        <v>2.5</v>
      </c>
    </row>
    <row r="1802" spans="1:10" x14ac:dyDescent="0.3">
      <c r="A1802" s="17">
        <v>45035.750276446757</v>
      </c>
      <c r="B1802" s="17">
        <v>45035.760797337964</v>
      </c>
      <c r="C1802">
        <v>81.7</v>
      </c>
      <c r="D1802">
        <v>24.9</v>
      </c>
      <c r="E1802">
        <v>16</v>
      </c>
      <c r="F1802">
        <v>56</v>
      </c>
      <c r="G1802">
        <v>2</v>
      </c>
      <c r="H1802">
        <v>2.8</v>
      </c>
      <c r="I1802">
        <v>59</v>
      </c>
      <c r="J1802">
        <v>1.8</v>
      </c>
    </row>
    <row r="1803" spans="1:10" x14ac:dyDescent="0.3">
      <c r="A1803" s="17">
        <v>45035.760693171294</v>
      </c>
      <c r="B1803" s="17">
        <v>45035.771214120374</v>
      </c>
      <c r="C1803">
        <v>83.6</v>
      </c>
      <c r="D1803">
        <v>42.2</v>
      </c>
      <c r="E1803">
        <v>4</v>
      </c>
      <c r="F1803">
        <v>54</v>
      </c>
      <c r="G1803">
        <v>1.9</v>
      </c>
      <c r="H1803">
        <v>2.6</v>
      </c>
      <c r="I1803">
        <v>62</v>
      </c>
      <c r="J1803">
        <v>1.4</v>
      </c>
    </row>
    <row r="1804" spans="1:10" x14ac:dyDescent="0.3">
      <c r="A1804" s="17">
        <v>45035.771109895832</v>
      </c>
      <c r="B1804" s="17">
        <v>45035.781630902777</v>
      </c>
      <c r="C1804">
        <v>86.9</v>
      </c>
      <c r="D1804">
        <v>24.4</v>
      </c>
      <c r="E1804">
        <v>1</v>
      </c>
      <c r="F1804">
        <v>62</v>
      </c>
      <c r="G1804">
        <v>1.9</v>
      </c>
      <c r="H1804">
        <v>2.6</v>
      </c>
      <c r="I1804">
        <v>67</v>
      </c>
      <c r="J1804">
        <v>1.7</v>
      </c>
    </row>
    <row r="1805" spans="1:10" x14ac:dyDescent="0.3">
      <c r="A1805" s="17">
        <v>45035.781526620369</v>
      </c>
      <c r="B1805" s="17">
        <v>45035.792047685187</v>
      </c>
      <c r="C1805">
        <v>89.9</v>
      </c>
      <c r="D1805">
        <v>20.7</v>
      </c>
      <c r="E1805">
        <v>0</v>
      </c>
      <c r="F1805">
        <v>75</v>
      </c>
      <c r="G1805">
        <v>2</v>
      </c>
      <c r="H1805">
        <v>2.2000000000000002</v>
      </c>
      <c r="I1805">
        <v>76</v>
      </c>
      <c r="J1805">
        <v>1.9</v>
      </c>
    </row>
    <row r="1806" spans="1:10" x14ac:dyDescent="0.3">
      <c r="A1806" s="17">
        <v>45035.791943344906</v>
      </c>
      <c r="B1806" s="17">
        <v>45035.80246446759</v>
      </c>
      <c r="C1806">
        <v>90.5</v>
      </c>
      <c r="D1806">
        <v>24.1</v>
      </c>
      <c r="E1806">
        <v>0</v>
      </c>
      <c r="F1806">
        <v>67</v>
      </c>
      <c r="G1806">
        <v>1.6</v>
      </c>
      <c r="H1806">
        <v>2.2999999999999998</v>
      </c>
      <c r="I1806">
        <v>70</v>
      </c>
      <c r="J1806">
        <v>1.4</v>
      </c>
    </row>
    <row r="1807" spans="1:10" x14ac:dyDescent="0.3">
      <c r="A1807" s="17">
        <v>45035.802360069443</v>
      </c>
      <c r="B1807" s="17">
        <v>45035.81288125</v>
      </c>
      <c r="C1807">
        <v>90.1</v>
      </c>
      <c r="D1807">
        <v>21.8</v>
      </c>
      <c r="E1807">
        <v>0</v>
      </c>
      <c r="F1807">
        <v>73</v>
      </c>
      <c r="G1807">
        <v>2.1</v>
      </c>
      <c r="H1807">
        <v>2.2000000000000002</v>
      </c>
      <c r="I1807">
        <v>75</v>
      </c>
      <c r="J1807">
        <v>2</v>
      </c>
    </row>
    <row r="1808" spans="1:10" x14ac:dyDescent="0.3">
      <c r="A1808" s="17">
        <v>45035.81277679398</v>
      </c>
      <c r="B1808" s="17">
        <v>45035.82329803241</v>
      </c>
      <c r="C1808">
        <v>91.2</v>
      </c>
      <c r="D1808">
        <v>19.7</v>
      </c>
      <c r="E1808">
        <v>0</v>
      </c>
      <c r="F1808">
        <v>80</v>
      </c>
      <c r="G1808">
        <v>1.8</v>
      </c>
      <c r="H1808">
        <v>1.9</v>
      </c>
      <c r="I1808">
        <v>81</v>
      </c>
      <c r="J1808">
        <v>1.7</v>
      </c>
    </row>
    <row r="1809" spans="1:10" x14ac:dyDescent="0.3">
      <c r="A1809" s="17">
        <v>45035.823193518518</v>
      </c>
      <c r="B1809" s="17">
        <v>45035.833714814813</v>
      </c>
      <c r="C1809">
        <v>91.2</v>
      </c>
      <c r="D1809">
        <v>18.899999999999999</v>
      </c>
      <c r="E1809">
        <v>0</v>
      </c>
      <c r="F1809">
        <v>87</v>
      </c>
      <c r="G1809">
        <v>1.9</v>
      </c>
      <c r="H1809">
        <v>1.7</v>
      </c>
      <c r="I1809">
        <v>88</v>
      </c>
      <c r="J1809">
        <v>1.8</v>
      </c>
    </row>
    <row r="1810" spans="1:10" x14ac:dyDescent="0.3">
      <c r="A1810" s="17">
        <v>45035.833610243055</v>
      </c>
      <c r="B1810" s="17">
        <v>45035.844131597223</v>
      </c>
      <c r="C1810">
        <v>87.3</v>
      </c>
      <c r="D1810">
        <v>19.5</v>
      </c>
      <c r="E1810">
        <v>0</v>
      </c>
      <c r="F1810">
        <v>90</v>
      </c>
      <c r="G1810">
        <v>1.7</v>
      </c>
      <c r="H1810">
        <v>1.7</v>
      </c>
      <c r="I1810">
        <v>91</v>
      </c>
      <c r="J1810">
        <v>1.6</v>
      </c>
    </row>
    <row r="1811" spans="1:10" x14ac:dyDescent="0.3">
      <c r="A1811" s="17">
        <v>45035.844026967592</v>
      </c>
      <c r="B1811" s="17">
        <v>45035.854548379633</v>
      </c>
      <c r="C1811">
        <v>85.3</v>
      </c>
      <c r="D1811">
        <v>22.8</v>
      </c>
      <c r="E1811">
        <v>0</v>
      </c>
      <c r="F1811">
        <v>102</v>
      </c>
      <c r="G1811">
        <v>1.1000000000000001</v>
      </c>
      <c r="H1811">
        <v>1.6</v>
      </c>
      <c r="I1811">
        <v>102</v>
      </c>
      <c r="J1811">
        <v>1</v>
      </c>
    </row>
    <row r="1812" spans="1:10" x14ac:dyDescent="0.3">
      <c r="A1812" s="17">
        <v>45035.854443692129</v>
      </c>
      <c r="B1812" s="17">
        <v>45035.864965162036</v>
      </c>
      <c r="C1812">
        <v>84.3</v>
      </c>
      <c r="D1812">
        <v>27.2</v>
      </c>
      <c r="E1812">
        <v>0</v>
      </c>
      <c r="F1812">
        <v>114</v>
      </c>
      <c r="G1812">
        <v>0.9</v>
      </c>
      <c r="H1812">
        <v>1.7</v>
      </c>
      <c r="I1812">
        <v>113</v>
      </c>
      <c r="J1812">
        <v>0.8</v>
      </c>
    </row>
    <row r="1813" spans="1:10" x14ac:dyDescent="0.3">
      <c r="A1813" s="17">
        <v>45035.864860416666</v>
      </c>
      <c r="B1813" s="17">
        <v>45035.875381944446</v>
      </c>
      <c r="C1813">
        <v>82.1</v>
      </c>
      <c r="D1813">
        <v>23.1</v>
      </c>
      <c r="E1813">
        <v>0</v>
      </c>
      <c r="F1813">
        <v>127</v>
      </c>
      <c r="G1813">
        <v>1.3</v>
      </c>
      <c r="H1813">
        <v>2.1</v>
      </c>
      <c r="I1813">
        <v>126</v>
      </c>
      <c r="J1813">
        <v>1.2</v>
      </c>
    </row>
    <row r="1814" spans="1:10" x14ac:dyDescent="0.3">
      <c r="A1814" s="17">
        <v>45035.875277141204</v>
      </c>
      <c r="B1814" s="17">
        <v>45035.885798726849</v>
      </c>
      <c r="C1814">
        <v>81.7</v>
      </c>
      <c r="D1814">
        <v>24</v>
      </c>
      <c r="E1814">
        <v>0</v>
      </c>
      <c r="F1814">
        <v>126</v>
      </c>
      <c r="G1814">
        <v>1.7</v>
      </c>
      <c r="H1814">
        <v>2</v>
      </c>
      <c r="I1814">
        <v>125</v>
      </c>
      <c r="J1814">
        <v>1.5</v>
      </c>
    </row>
    <row r="1815" spans="1:10" x14ac:dyDescent="0.3">
      <c r="A1815" s="17">
        <v>45035.885693865741</v>
      </c>
      <c r="B1815" s="17">
        <v>45035.896215509259</v>
      </c>
      <c r="C1815">
        <v>81.7</v>
      </c>
      <c r="D1815">
        <v>42.5</v>
      </c>
      <c r="E1815">
        <v>0</v>
      </c>
      <c r="F1815">
        <v>187</v>
      </c>
      <c r="G1815">
        <v>0.9</v>
      </c>
      <c r="H1815">
        <v>2</v>
      </c>
      <c r="I1815">
        <v>182</v>
      </c>
      <c r="J1815">
        <v>0.6</v>
      </c>
    </row>
    <row r="1816" spans="1:10" x14ac:dyDescent="0.3">
      <c r="A1816" s="17">
        <v>45035.896110590278</v>
      </c>
      <c r="B1816" s="17">
        <v>45035.90663229167</v>
      </c>
      <c r="C1816">
        <v>80.5</v>
      </c>
      <c r="D1816">
        <v>24.5</v>
      </c>
      <c r="E1816">
        <v>0</v>
      </c>
      <c r="F1816">
        <v>207</v>
      </c>
      <c r="G1816">
        <v>1</v>
      </c>
      <c r="H1816">
        <v>2</v>
      </c>
      <c r="I1816">
        <v>212</v>
      </c>
      <c r="J1816">
        <v>0.9</v>
      </c>
    </row>
    <row r="1817" spans="1:10" x14ac:dyDescent="0.3">
      <c r="A1817" s="17">
        <v>45035.906527314815</v>
      </c>
      <c r="B1817" s="17">
        <v>45035.917049074073</v>
      </c>
      <c r="C1817">
        <v>79</v>
      </c>
      <c r="D1817">
        <v>36.299999999999997</v>
      </c>
      <c r="E1817">
        <v>0</v>
      </c>
      <c r="F1817">
        <v>201</v>
      </c>
      <c r="G1817">
        <v>0.8</v>
      </c>
      <c r="H1817">
        <v>1.9</v>
      </c>
      <c r="I1817">
        <v>197</v>
      </c>
      <c r="J1817">
        <v>0.6</v>
      </c>
    </row>
    <row r="1818" spans="1:10" x14ac:dyDescent="0.3">
      <c r="A1818" s="17">
        <v>45035.916944039353</v>
      </c>
      <c r="B1818" s="17">
        <v>45035.927465856483</v>
      </c>
      <c r="C1818">
        <v>61.2</v>
      </c>
      <c r="D1818">
        <v>30.4</v>
      </c>
      <c r="E1818">
        <v>0</v>
      </c>
      <c r="F1818">
        <v>239</v>
      </c>
      <c r="G1818">
        <v>1.9</v>
      </c>
      <c r="H1818">
        <v>2.6</v>
      </c>
      <c r="I1818">
        <v>245</v>
      </c>
      <c r="J1818">
        <v>1.6</v>
      </c>
    </row>
    <row r="1819" spans="1:10" x14ac:dyDescent="0.3">
      <c r="A1819" s="17">
        <v>45035.92736076389</v>
      </c>
      <c r="B1819" s="17">
        <v>45035.937882638886</v>
      </c>
      <c r="C1819">
        <v>34.6</v>
      </c>
      <c r="D1819">
        <v>17.5</v>
      </c>
      <c r="E1819">
        <v>0</v>
      </c>
      <c r="F1819">
        <v>270</v>
      </c>
      <c r="G1819">
        <v>2.6</v>
      </c>
      <c r="H1819">
        <v>3.6</v>
      </c>
      <c r="I1819">
        <v>269</v>
      </c>
      <c r="J1819">
        <v>2.5</v>
      </c>
    </row>
    <row r="1820" spans="1:10" x14ac:dyDescent="0.3">
      <c r="A1820" s="17">
        <v>45035.937777488427</v>
      </c>
      <c r="B1820" s="17">
        <v>45035.948299421296</v>
      </c>
      <c r="C1820">
        <v>25.1</v>
      </c>
      <c r="D1820">
        <v>18.100000000000001</v>
      </c>
      <c r="E1820">
        <v>0</v>
      </c>
      <c r="F1820">
        <v>273</v>
      </c>
      <c r="G1820">
        <v>3.4</v>
      </c>
      <c r="H1820">
        <v>3.9</v>
      </c>
      <c r="I1820">
        <v>271</v>
      </c>
      <c r="J1820">
        <v>3.2</v>
      </c>
    </row>
    <row r="1821" spans="1:10" x14ac:dyDescent="0.3">
      <c r="A1821" s="17">
        <v>45035.948194212964</v>
      </c>
      <c r="B1821" s="17">
        <v>45035.958716203706</v>
      </c>
      <c r="C1821">
        <v>25.3</v>
      </c>
      <c r="D1821">
        <v>16.3</v>
      </c>
      <c r="E1821">
        <v>0</v>
      </c>
      <c r="F1821">
        <v>275</v>
      </c>
      <c r="G1821">
        <v>3.7</v>
      </c>
      <c r="H1821">
        <v>3.6</v>
      </c>
      <c r="I1821">
        <v>273</v>
      </c>
      <c r="J1821">
        <v>3.6</v>
      </c>
    </row>
    <row r="1822" spans="1:10" x14ac:dyDescent="0.3">
      <c r="A1822" s="17">
        <v>45035.958610937501</v>
      </c>
      <c r="B1822" s="17">
        <v>45035.969132986109</v>
      </c>
      <c r="C1822">
        <v>25.1</v>
      </c>
      <c r="D1822">
        <v>18.600000000000001</v>
      </c>
      <c r="E1822">
        <v>0</v>
      </c>
      <c r="F1822">
        <v>276</v>
      </c>
      <c r="G1822">
        <v>3.4</v>
      </c>
      <c r="H1822">
        <v>3.5</v>
      </c>
      <c r="I1822">
        <v>276</v>
      </c>
      <c r="J1822">
        <v>3.2</v>
      </c>
    </row>
    <row r="1823" spans="1:10" x14ac:dyDescent="0.3">
      <c r="A1823" s="17">
        <v>45035.969027662039</v>
      </c>
      <c r="B1823" s="17">
        <v>45035.979549768519</v>
      </c>
      <c r="C1823">
        <v>24.2</v>
      </c>
      <c r="D1823">
        <v>18.399999999999999</v>
      </c>
      <c r="E1823">
        <v>0</v>
      </c>
      <c r="F1823">
        <v>295</v>
      </c>
      <c r="G1823">
        <v>3</v>
      </c>
      <c r="H1823">
        <v>3.5</v>
      </c>
      <c r="I1823">
        <v>296</v>
      </c>
      <c r="J1823">
        <v>2.9</v>
      </c>
    </row>
    <row r="1824" spans="1:10" x14ac:dyDescent="0.3">
      <c r="A1824" s="17">
        <v>45035.979444386576</v>
      </c>
      <c r="B1824" s="17">
        <v>45035.989966550929</v>
      </c>
      <c r="C1824">
        <v>24</v>
      </c>
      <c r="D1824">
        <v>18.3</v>
      </c>
      <c r="E1824">
        <v>0</v>
      </c>
      <c r="F1824">
        <v>294</v>
      </c>
      <c r="G1824">
        <v>3</v>
      </c>
      <c r="H1824">
        <v>3.4</v>
      </c>
      <c r="I1824">
        <v>297</v>
      </c>
      <c r="J1824">
        <v>2.9</v>
      </c>
    </row>
    <row r="1825" spans="1:10" x14ac:dyDescent="0.3">
      <c r="A1825" s="17">
        <v>45035.989861111113</v>
      </c>
      <c r="B1825" s="17">
        <v>45036.000383333332</v>
      </c>
      <c r="C1825">
        <v>24.5</v>
      </c>
      <c r="D1825">
        <v>20.9</v>
      </c>
      <c r="E1825">
        <v>0</v>
      </c>
      <c r="F1825">
        <v>283</v>
      </c>
      <c r="G1825">
        <v>2.8</v>
      </c>
      <c r="H1825">
        <v>3.2</v>
      </c>
      <c r="I1825">
        <v>282</v>
      </c>
      <c r="J1825">
        <v>2.6</v>
      </c>
    </row>
    <row r="1826" spans="1:10" x14ac:dyDescent="0.3">
      <c r="A1826" s="17">
        <v>45036.00027783565</v>
      </c>
      <c r="B1826" s="17">
        <v>45036.010800115742</v>
      </c>
      <c r="C1826">
        <v>24.5</v>
      </c>
      <c r="D1826">
        <v>18.8</v>
      </c>
      <c r="E1826">
        <v>0</v>
      </c>
      <c r="F1826">
        <v>286</v>
      </c>
      <c r="G1826">
        <v>3.3</v>
      </c>
      <c r="H1826">
        <v>3.1</v>
      </c>
      <c r="I1826">
        <v>286</v>
      </c>
      <c r="J1826">
        <v>3.1</v>
      </c>
    </row>
    <row r="1827" spans="1:10" x14ac:dyDescent="0.3">
      <c r="A1827" s="17">
        <v>45036.010694560187</v>
      </c>
      <c r="B1827" s="17">
        <v>45036.021216898145</v>
      </c>
      <c r="C1827">
        <v>25.3</v>
      </c>
      <c r="D1827">
        <v>17.399999999999999</v>
      </c>
      <c r="E1827">
        <v>0</v>
      </c>
      <c r="F1827">
        <v>272</v>
      </c>
      <c r="G1827">
        <v>3.2</v>
      </c>
      <c r="H1827">
        <v>3</v>
      </c>
      <c r="I1827">
        <v>270</v>
      </c>
      <c r="J1827">
        <v>3.1</v>
      </c>
    </row>
    <row r="1828" spans="1:10" x14ac:dyDescent="0.3">
      <c r="A1828" s="17">
        <v>45036.021111284725</v>
      </c>
      <c r="B1828" s="17">
        <v>45036.031633680555</v>
      </c>
      <c r="C1828">
        <v>25</v>
      </c>
      <c r="D1828">
        <v>16.3</v>
      </c>
      <c r="E1828">
        <v>0</v>
      </c>
      <c r="F1828">
        <v>269</v>
      </c>
      <c r="G1828">
        <v>3.4</v>
      </c>
      <c r="H1828">
        <v>3</v>
      </c>
      <c r="I1828">
        <v>268</v>
      </c>
      <c r="J1828">
        <v>3.2</v>
      </c>
    </row>
    <row r="1829" spans="1:10" x14ac:dyDescent="0.3">
      <c r="A1829" s="17">
        <v>45036.031528009262</v>
      </c>
      <c r="B1829" s="17">
        <v>45036.042050462966</v>
      </c>
      <c r="C1829">
        <v>24.5</v>
      </c>
      <c r="D1829">
        <v>17.899999999999999</v>
      </c>
      <c r="E1829">
        <v>0</v>
      </c>
      <c r="F1829">
        <v>278</v>
      </c>
      <c r="G1829">
        <v>3</v>
      </c>
      <c r="H1829">
        <v>2.9</v>
      </c>
      <c r="I1829">
        <v>277</v>
      </c>
      <c r="J1829">
        <v>2.8</v>
      </c>
    </row>
    <row r="1830" spans="1:10" x14ac:dyDescent="0.3">
      <c r="A1830" s="17">
        <v>45036.041944733799</v>
      </c>
      <c r="B1830" s="17">
        <v>45036.052467245368</v>
      </c>
      <c r="C1830">
        <v>25.1</v>
      </c>
      <c r="D1830">
        <v>18.600000000000001</v>
      </c>
      <c r="E1830">
        <v>0</v>
      </c>
      <c r="F1830">
        <v>275</v>
      </c>
      <c r="G1830">
        <v>3</v>
      </c>
      <c r="H1830">
        <v>2.7</v>
      </c>
      <c r="I1830">
        <v>273</v>
      </c>
      <c r="J1830">
        <v>2.9</v>
      </c>
    </row>
    <row r="1831" spans="1:10" x14ac:dyDescent="0.3">
      <c r="A1831" s="17">
        <v>45036.052361458336</v>
      </c>
      <c r="B1831" s="17">
        <v>45036.062884027779</v>
      </c>
      <c r="C1831">
        <v>25</v>
      </c>
      <c r="D1831">
        <v>15.7</v>
      </c>
      <c r="E1831">
        <v>0</v>
      </c>
      <c r="F1831">
        <v>267</v>
      </c>
      <c r="G1831">
        <v>3.1</v>
      </c>
      <c r="H1831">
        <v>2.6</v>
      </c>
      <c r="I1831">
        <v>266</v>
      </c>
      <c r="J1831">
        <v>3</v>
      </c>
    </row>
    <row r="1832" spans="1:10" x14ac:dyDescent="0.3">
      <c r="A1832" s="17">
        <v>45036.062778182873</v>
      </c>
      <c r="B1832" s="17">
        <v>45036.073300810189</v>
      </c>
      <c r="C1832">
        <v>23.8</v>
      </c>
      <c r="D1832">
        <v>15.9</v>
      </c>
      <c r="E1832">
        <v>0</v>
      </c>
      <c r="F1832">
        <v>268</v>
      </c>
      <c r="G1832">
        <v>3.2</v>
      </c>
      <c r="H1832">
        <v>2.5</v>
      </c>
      <c r="I1832">
        <v>267</v>
      </c>
      <c r="J1832">
        <v>3.1</v>
      </c>
    </row>
    <row r="1833" spans="1:10" x14ac:dyDescent="0.3">
      <c r="A1833" s="17">
        <v>45036.073194907411</v>
      </c>
      <c r="B1833" s="17">
        <v>45036.083717592592</v>
      </c>
      <c r="C1833">
        <v>22.8</v>
      </c>
      <c r="D1833">
        <v>18.5</v>
      </c>
      <c r="E1833">
        <v>0</v>
      </c>
      <c r="F1833">
        <v>270</v>
      </c>
      <c r="G1833">
        <v>3.2</v>
      </c>
      <c r="H1833">
        <v>2.2999999999999998</v>
      </c>
      <c r="I1833">
        <v>269</v>
      </c>
      <c r="J1833">
        <v>3</v>
      </c>
    </row>
    <row r="1834" spans="1:10" x14ac:dyDescent="0.3">
      <c r="A1834" s="17">
        <v>45036.083611631948</v>
      </c>
      <c r="B1834" s="17">
        <v>45036.094134375002</v>
      </c>
      <c r="C1834">
        <v>21.9</v>
      </c>
      <c r="D1834">
        <v>19.2</v>
      </c>
      <c r="E1834">
        <v>0</v>
      </c>
      <c r="F1834">
        <v>276</v>
      </c>
      <c r="G1834">
        <v>2.6</v>
      </c>
      <c r="H1834">
        <v>2.1</v>
      </c>
      <c r="I1834">
        <v>275</v>
      </c>
      <c r="J1834">
        <v>2.5</v>
      </c>
    </row>
    <row r="1835" spans="1:10" x14ac:dyDescent="0.3">
      <c r="A1835" s="17">
        <v>45036.094028356485</v>
      </c>
      <c r="B1835" s="17">
        <v>45036.104551157405</v>
      </c>
      <c r="C1835">
        <v>21</v>
      </c>
      <c r="D1835">
        <v>18.2</v>
      </c>
      <c r="E1835">
        <v>0</v>
      </c>
      <c r="F1835">
        <v>277</v>
      </c>
      <c r="G1835">
        <v>2.5</v>
      </c>
      <c r="H1835">
        <v>2</v>
      </c>
      <c r="I1835">
        <v>277</v>
      </c>
      <c r="J1835">
        <v>2.4</v>
      </c>
    </row>
    <row r="1836" spans="1:10" x14ac:dyDescent="0.3">
      <c r="A1836" s="17">
        <v>45036.104445081015</v>
      </c>
      <c r="B1836" s="17">
        <v>45036.114967939815</v>
      </c>
      <c r="C1836">
        <v>20</v>
      </c>
      <c r="D1836">
        <v>18.7</v>
      </c>
      <c r="E1836">
        <v>0</v>
      </c>
      <c r="F1836">
        <v>282</v>
      </c>
      <c r="G1836">
        <v>2.7</v>
      </c>
      <c r="H1836">
        <v>2</v>
      </c>
      <c r="I1836">
        <v>280</v>
      </c>
      <c r="J1836">
        <v>2.5</v>
      </c>
    </row>
    <row r="1837" spans="1:10" x14ac:dyDescent="0.3">
      <c r="A1837" s="17">
        <v>45036.114861805552</v>
      </c>
      <c r="B1837" s="17">
        <v>45036.125384722225</v>
      </c>
      <c r="C1837">
        <v>20</v>
      </c>
      <c r="D1837">
        <v>19</v>
      </c>
      <c r="E1837">
        <v>0</v>
      </c>
      <c r="F1837">
        <v>271</v>
      </c>
      <c r="G1837">
        <v>2.8</v>
      </c>
      <c r="H1837">
        <v>1.9</v>
      </c>
      <c r="I1837">
        <v>270</v>
      </c>
      <c r="J1837">
        <v>2.7</v>
      </c>
    </row>
    <row r="1838" spans="1:10" x14ac:dyDescent="0.3">
      <c r="A1838" s="17">
        <v>45036.125278530089</v>
      </c>
      <c r="B1838" s="17">
        <v>45036.135801504628</v>
      </c>
      <c r="C1838">
        <v>20.7</v>
      </c>
      <c r="D1838">
        <v>17.8</v>
      </c>
      <c r="E1838">
        <v>0</v>
      </c>
      <c r="F1838">
        <v>272</v>
      </c>
      <c r="G1838">
        <v>3.2</v>
      </c>
      <c r="H1838">
        <v>1.5</v>
      </c>
      <c r="I1838">
        <v>271</v>
      </c>
      <c r="J1838">
        <v>3</v>
      </c>
    </row>
    <row r="1839" spans="1:10" x14ac:dyDescent="0.3">
      <c r="A1839" s="17">
        <v>45036.135695254627</v>
      </c>
      <c r="B1839" s="17">
        <v>45036.146218287038</v>
      </c>
      <c r="C1839">
        <v>22.2</v>
      </c>
      <c r="D1839">
        <v>17.899999999999999</v>
      </c>
      <c r="E1839">
        <v>0</v>
      </c>
      <c r="F1839">
        <v>276</v>
      </c>
      <c r="G1839">
        <v>3.4</v>
      </c>
      <c r="H1839">
        <v>1.3</v>
      </c>
      <c r="I1839">
        <v>275</v>
      </c>
      <c r="J1839">
        <v>3.3</v>
      </c>
    </row>
    <row r="1840" spans="1:10" x14ac:dyDescent="0.3">
      <c r="A1840" s="17">
        <v>45036.146111979164</v>
      </c>
      <c r="B1840" s="17">
        <v>45036.156635069448</v>
      </c>
      <c r="C1840">
        <v>23.5</v>
      </c>
      <c r="D1840">
        <v>19.399999999999999</v>
      </c>
      <c r="E1840">
        <v>0</v>
      </c>
      <c r="F1840">
        <v>279</v>
      </c>
      <c r="G1840">
        <v>3.7</v>
      </c>
      <c r="H1840">
        <v>1.2</v>
      </c>
      <c r="I1840">
        <v>278</v>
      </c>
      <c r="J1840">
        <v>3.5</v>
      </c>
    </row>
    <row r="1841" spans="1:10" x14ac:dyDescent="0.3">
      <c r="A1841" s="17">
        <v>45036.156528703701</v>
      </c>
      <c r="B1841" s="17">
        <v>45036.167051851851</v>
      </c>
      <c r="C1841">
        <v>23.7</v>
      </c>
      <c r="D1841">
        <v>20.100000000000001</v>
      </c>
      <c r="E1841">
        <v>0</v>
      </c>
      <c r="F1841">
        <v>285</v>
      </c>
      <c r="G1841">
        <v>3.6</v>
      </c>
      <c r="H1841">
        <v>1</v>
      </c>
      <c r="I1841">
        <v>283</v>
      </c>
      <c r="J1841">
        <v>3.4</v>
      </c>
    </row>
    <row r="1842" spans="1:10" x14ac:dyDescent="0.3">
      <c r="A1842" s="17">
        <v>45036.166945428238</v>
      </c>
      <c r="B1842" s="17">
        <v>45036.177468634261</v>
      </c>
      <c r="C1842">
        <v>23.8</v>
      </c>
      <c r="D1842">
        <v>20.9</v>
      </c>
      <c r="E1842">
        <v>0</v>
      </c>
      <c r="F1842">
        <v>287</v>
      </c>
      <c r="G1842">
        <v>3.2</v>
      </c>
      <c r="H1842">
        <v>0.9</v>
      </c>
      <c r="I1842">
        <v>288</v>
      </c>
      <c r="J1842">
        <v>3</v>
      </c>
    </row>
    <row r="1843" spans="1:10" x14ac:dyDescent="0.3">
      <c r="A1843" s="17">
        <v>45036.177362152775</v>
      </c>
      <c r="B1843" s="17">
        <v>45036.187885416664</v>
      </c>
      <c r="C1843">
        <v>24.7</v>
      </c>
      <c r="D1843">
        <v>18</v>
      </c>
      <c r="E1843">
        <v>0</v>
      </c>
      <c r="F1843">
        <v>274</v>
      </c>
      <c r="G1843">
        <v>3.8</v>
      </c>
      <c r="H1843">
        <v>0.9</v>
      </c>
      <c r="I1843">
        <v>273</v>
      </c>
      <c r="J1843">
        <v>3.6</v>
      </c>
    </row>
    <row r="1844" spans="1:10" x14ac:dyDescent="0.3">
      <c r="A1844" s="17">
        <v>45036.187778877313</v>
      </c>
      <c r="B1844" s="17">
        <v>45036.198302199075</v>
      </c>
      <c r="C1844">
        <v>25.2</v>
      </c>
      <c r="D1844">
        <v>16.8</v>
      </c>
      <c r="E1844">
        <v>0</v>
      </c>
      <c r="F1844">
        <v>267</v>
      </c>
      <c r="G1844">
        <v>4.2</v>
      </c>
      <c r="H1844">
        <v>0.9</v>
      </c>
      <c r="I1844">
        <v>266</v>
      </c>
      <c r="J1844">
        <v>4.0999999999999996</v>
      </c>
    </row>
    <row r="1845" spans="1:10" x14ac:dyDescent="0.3">
      <c r="A1845" s="17">
        <v>45036.19819560185</v>
      </c>
      <c r="B1845" s="17">
        <v>45036.208718981485</v>
      </c>
      <c r="C1845">
        <v>26.1</v>
      </c>
      <c r="D1845">
        <v>17.3</v>
      </c>
      <c r="E1845">
        <v>0</v>
      </c>
      <c r="F1845">
        <v>269</v>
      </c>
      <c r="G1845">
        <v>4.2</v>
      </c>
      <c r="H1845">
        <v>0.9</v>
      </c>
      <c r="I1845">
        <v>268</v>
      </c>
      <c r="J1845">
        <v>4</v>
      </c>
    </row>
    <row r="1846" spans="1:10" x14ac:dyDescent="0.3">
      <c r="A1846" s="17">
        <v>45036.208612326387</v>
      </c>
      <c r="B1846" s="17">
        <v>45036.219135763888</v>
      </c>
      <c r="C1846">
        <v>25.7</v>
      </c>
      <c r="D1846">
        <v>16.899999999999999</v>
      </c>
      <c r="E1846">
        <v>2</v>
      </c>
      <c r="F1846">
        <v>271</v>
      </c>
      <c r="G1846">
        <v>3.4</v>
      </c>
      <c r="H1846">
        <v>0.8</v>
      </c>
      <c r="I1846">
        <v>270</v>
      </c>
      <c r="J1846">
        <v>3.2</v>
      </c>
    </row>
    <row r="1847" spans="1:10" x14ac:dyDescent="0.3">
      <c r="A1847" s="17">
        <v>45036.219029050924</v>
      </c>
      <c r="B1847" s="17">
        <v>45036.229552546298</v>
      </c>
      <c r="C1847">
        <v>25.5</v>
      </c>
      <c r="D1847">
        <v>16.5</v>
      </c>
      <c r="E1847">
        <v>10</v>
      </c>
      <c r="F1847">
        <v>273</v>
      </c>
      <c r="G1847">
        <v>3.2</v>
      </c>
      <c r="H1847">
        <v>0.8</v>
      </c>
      <c r="I1847">
        <v>272</v>
      </c>
      <c r="J1847">
        <v>3.1</v>
      </c>
    </row>
    <row r="1848" spans="1:10" x14ac:dyDescent="0.3">
      <c r="A1848" s="17">
        <v>45036.229445775461</v>
      </c>
      <c r="B1848" s="17">
        <v>45036.239969328701</v>
      </c>
      <c r="C1848">
        <v>25</v>
      </c>
      <c r="D1848">
        <v>15.6</v>
      </c>
      <c r="E1848">
        <v>22</v>
      </c>
      <c r="F1848">
        <v>270</v>
      </c>
      <c r="G1848">
        <v>3.7</v>
      </c>
      <c r="H1848">
        <v>0.9</v>
      </c>
      <c r="I1848">
        <v>269</v>
      </c>
      <c r="J1848">
        <v>3.6</v>
      </c>
    </row>
    <row r="1849" spans="1:10" x14ac:dyDescent="0.3">
      <c r="A1849" s="17">
        <v>45036.239862499999</v>
      </c>
      <c r="B1849" s="17">
        <v>45036.250386111111</v>
      </c>
      <c r="C1849">
        <v>24.4</v>
      </c>
      <c r="D1849">
        <v>16.899999999999999</v>
      </c>
      <c r="E1849">
        <v>60</v>
      </c>
      <c r="F1849">
        <v>270</v>
      </c>
      <c r="G1849">
        <v>3.9</v>
      </c>
      <c r="H1849">
        <v>1.2</v>
      </c>
      <c r="I1849">
        <v>269</v>
      </c>
      <c r="J1849">
        <v>3.7</v>
      </c>
    </row>
    <row r="1850" spans="1:10" x14ac:dyDescent="0.3">
      <c r="A1850" s="17">
        <v>45036.250279224536</v>
      </c>
      <c r="B1850" s="17">
        <v>45036.260802893521</v>
      </c>
      <c r="C1850">
        <v>23.6</v>
      </c>
      <c r="D1850">
        <v>15.6</v>
      </c>
      <c r="E1850">
        <v>114</v>
      </c>
      <c r="F1850">
        <v>266</v>
      </c>
      <c r="G1850">
        <v>4.0999999999999996</v>
      </c>
      <c r="H1850">
        <v>1.4</v>
      </c>
      <c r="I1850">
        <v>265</v>
      </c>
      <c r="J1850">
        <v>3.9</v>
      </c>
    </row>
    <row r="1851" spans="1:10" x14ac:dyDescent="0.3">
      <c r="A1851" s="17">
        <v>45036.260695949073</v>
      </c>
      <c r="B1851" s="17">
        <v>45036.271219675924</v>
      </c>
      <c r="C1851">
        <v>23.1</v>
      </c>
      <c r="D1851">
        <v>18.7</v>
      </c>
      <c r="E1851">
        <v>158</v>
      </c>
      <c r="F1851">
        <v>259</v>
      </c>
      <c r="G1851">
        <v>4.2</v>
      </c>
      <c r="H1851">
        <v>1.8</v>
      </c>
      <c r="I1851">
        <v>257</v>
      </c>
      <c r="J1851">
        <v>4</v>
      </c>
    </row>
    <row r="1852" spans="1:10" x14ac:dyDescent="0.3">
      <c r="A1852" s="17">
        <v>45036.27111267361</v>
      </c>
      <c r="B1852" s="17">
        <v>45036.281636458334</v>
      </c>
      <c r="C1852">
        <v>21.9</v>
      </c>
      <c r="D1852">
        <v>18.2</v>
      </c>
      <c r="E1852">
        <v>208</v>
      </c>
      <c r="F1852">
        <v>253</v>
      </c>
      <c r="G1852">
        <v>4.5</v>
      </c>
      <c r="H1852">
        <v>2.2000000000000002</v>
      </c>
      <c r="I1852">
        <v>251</v>
      </c>
      <c r="J1852">
        <v>4.3</v>
      </c>
    </row>
    <row r="1853" spans="1:10" x14ac:dyDescent="0.3">
      <c r="A1853" s="17">
        <v>45036.281529398148</v>
      </c>
      <c r="B1853" s="17">
        <v>45036.292053240744</v>
      </c>
      <c r="C1853">
        <v>21</v>
      </c>
      <c r="D1853">
        <v>16.399999999999999</v>
      </c>
      <c r="E1853">
        <v>259</v>
      </c>
      <c r="F1853">
        <v>265</v>
      </c>
      <c r="G1853">
        <v>4.8</v>
      </c>
      <c r="H1853">
        <v>2.5</v>
      </c>
      <c r="I1853">
        <v>264</v>
      </c>
      <c r="J1853">
        <v>4.5999999999999996</v>
      </c>
    </row>
    <row r="1854" spans="1:10" x14ac:dyDescent="0.3">
      <c r="A1854" s="17">
        <v>45036.291946122685</v>
      </c>
      <c r="B1854" s="17">
        <v>45036.302470023147</v>
      </c>
      <c r="C1854">
        <v>20</v>
      </c>
      <c r="D1854">
        <v>15.5</v>
      </c>
      <c r="E1854">
        <v>308</v>
      </c>
      <c r="F1854">
        <v>261</v>
      </c>
      <c r="G1854">
        <v>4.8</v>
      </c>
      <c r="H1854">
        <v>3</v>
      </c>
      <c r="I1854">
        <v>260</v>
      </c>
      <c r="J1854">
        <v>4.5999999999999996</v>
      </c>
    </row>
    <row r="1855" spans="1:10" x14ac:dyDescent="0.3">
      <c r="A1855" s="17">
        <v>45036.302362847222</v>
      </c>
      <c r="B1855" s="17">
        <v>45036.312886805557</v>
      </c>
      <c r="C1855">
        <v>18.899999999999999</v>
      </c>
      <c r="D1855">
        <v>15.2</v>
      </c>
      <c r="E1855">
        <v>358</v>
      </c>
      <c r="F1855">
        <v>262</v>
      </c>
      <c r="G1855">
        <v>4.9000000000000004</v>
      </c>
      <c r="H1855">
        <v>3.2</v>
      </c>
      <c r="I1855">
        <v>261</v>
      </c>
      <c r="J1855">
        <v>4.7</v>
      </c>
    </row>
    <row r="1856" spans="1:10" x14ac:dyDescent="0.3">
      <c r="A1856" s="17">
        <v>45036.312779571759</v>
      </c>
      <c r="B1856" s="17">
        <v>45036.32330358796</v>
      </c>
      <c r="C1856">
        <v>19</v>
      </c>
      <c r="D1856">
        <v>18</v>
      </c>
      <c r="E1856">
        <v>412</v>
      </c>
      <c r="F1856">
        <v>259</v>
      </c>
      <c r="G1856">
        <v>4.9000000000000004</v>
      </c>
      <c r="H1856">
        <v>3.4</v>
      </c>
      <c r="I1856">
        <v>257</v>
      </c>
      <c r="J1856">
        <v>4.7</v>
      </c>
    </row>
    <row r="1857" spans="1:10" x14ac:dyDescent="0.3">
      <c r="A1857" s="17">
        <v>45036.323196296296</v>
      </c>
      <c r="B1857" s="17">
        <v>45036.33372037037</v>
      </c>
      <c r="C1857">
        <v>17.8</v>
      </c>
      <c r="D1857">
        <v>21.1</v>
      </c>
      <c r="E1857">
        <v>463</v>
      </c>
      <c r="F1857">
        <v>269</v>
      </c>
      <c r="G1857">
        <v>4.5999999999999996</v>
      </c>
      <c r="H1857">
        <v>3.8</v>
      </c>
      <c r="I1857">
        <v>265</v>
      </c>
      <c r="J1857">
        <v>4.3</v>
      </c>
    </row>
    <row r="1858" spans="1:10" x14ac:dyDescent="0.3">
      <c r="A1858" s="17">
        <v>45036.333613020834</v>
      </c>
      <c r="B1858" s="17">
        <v>45036.344137152781</v>
      </c>
      <c r="C1858">
        <v>17</v>
      </c>
      <c r="D1858">
        <v>19.8</v>
      </c>
      <c r="E1858">
        <v>516</v>
      </c>
      <c r="F1858">
        <v>257</v>
      </c>
      <c r="G1858">
        <v>4.4000000000000004</v>
      </c>
      <c r="H1858">
        <v>4.3</v>
      </c>
      <c r="I1858">
        <v>255</v>
      </c>
      <c r="J1858">
        <v>4.0999999999999996</v>
      </c>
    </row>
    <row r="1859" spans="1:10" x14ac:dyDescent="0.3">
      <c r="A1859" s="17">
        <v>45036.344029745371</v>
      </c>
      <c r="B1859" s="17">
        <v>45036.354553935184</v>
      </c>
      <c r="C1859">
        <v>15.5</v>
      </c>
      <c r="D1859">
        <v>22.8</v>
      </c>
      <c r="E1859">
        <v>565</v>
      </c>
      <c r="F1859">
        <v>263</v>
      </c>
      <c r="G1859">
        <v>4.0999999999999996</v>
      </c>
      <c r="H1859">
        <v>4.3</v>
      </c>
      <c r="I1859">
        <v>261</v>
      </c>
      <c r="J1859">
        <v>3.7</v>
      </c>
    </row>
    <row r="1860" spans="1:10" x14ac:dyDescent="0.3">
      <c r="A1860" s="17">
        <v>45036.354446469908</v>
      </c>
      <c r="B1860" s="17">
        <v>45036.364970717594</v>
      </c>
      <c r="C1860">
        <v>15</v>
      </c>
      <c r="D1860">
        <v>33</v>
      </c>
      <c r="E1860">
        <v>609</v>
      </c>
      <c r="F1860">
        <v>279</v>
      </c>
      <c r="G1860">
        <v>2.7</v>
      </c>
      <c r="H1860">
        <v>4.7</v>
      </c>
      <c r="I1860">
        <v>276</v>
      </c>
      <c r="J1860">
        <v>2.2000000000000002</v>
      </c>
    </row>
    <row r="1861" spans="1:10" x14ac:dyDescent="0.3">
      <c r="A1861" s="17">
        <v>45036.364863194445</v>
      </c>
      <c r="B1861" s="17">
        <v>45036.375387499997</v>
      </c>
      <c r="C1861">
        <v>14.5</v>
      </c>
      <c r="D1861">
        <v>32.200000000000003</v>
      </c>
      <c r="E1861">
        <v>661</v>
      </c>
      <c r="F1861">
        <v>336</v>
      </c>
      <c r="G1861">
        <v>1.9</v>
      </c>
      <c r="H1861">
        <v>5</v>
      </c>
      <c r="I1861">
        <v>339</v>
      </c>
      <c r="J1861">
        <v>1.6</v>
      </c>
    </row>
    <row r="1862" spans="1:10" x14ac:dyDescent="0.3">
      <c r="A1862" s="17">
        <v>45036.375279918982</v>
      </c>
      <c r="B1862" s="17">
        <v>45036.385804282407</v>
      </c>
      <c r="C1862">
        <v>13.4</v>
      </c>
      <c r="D1862">
        <v>50.2</v>
      </c>
      <c r="E1862">
        <v>703</v>
      </c>
      <c r="F1862">
        <v>303</v>
      </c>
      <c r="G1862">
        <v>1.5</v>
      </c>
      <c r="H1862">
        <v>5.2</v>
      </c>
      <c r="I1862">
        <v>297</v>
      </c>
      <c r="J1862">
        <v>0.9</v>
      </c>
    </row>
    <row r="1863" spans="1:10" x14ac:dyDescent="0.3">
      <c r="A1863" s="17">
        <v>45036.38569664352</v>
      </c>
      <c r="B1863" s="17">
        <v>45036.396221064817</v>
      </c>
      <c r="C1863">
        <v>12.9</v>
      </c>
      <c r="D1863">
        <v>33.4</v>
      </c>
      <c r="E1863">
        <v>741</v>
      </c>
      <c r="F1863">
        <v>255</v>
      </c>
      <c r="G1863">
        <v>2.5</v>
      </c>
      <c r="H1863">
        <v>5.4</v>
      </c>
      <c r="I1863">
        <v>248</v>
      </c>
      <c r="J1863">
        <v>2.1</v>
      </c>
    </row>
    <row r="1864" spans="1:10" x14ac:dyDescent="0.3">
      <c r="A1864" s="17">
        <v>45036.396113368057</v>
      </c>
      <c r="B1864" s="17">
        <v>45036.40663784722</v>
      </c>
      <c r="C1864">
        <v>12.1</v>
      </c>
      <c r="D1864">
        <v>25.9</v>
      </c>
      <c r="E1864">
        <v>732</v>
      </c>
      <c r="F1864">
        <v>277</v>
      </c>
      <c r="G1864">
        <v>1.8</v>
      </c>
      <c r="H1864">
        <v>5.7</v>
      </c>
      <c r="I1864">
        <v>275</v>
      </c>
      <c r="J1864">
        <v>1.7</v>
      </c>
    </row>
    <row r="1865" spans="1:10" x14ac:dyDescent="0.3">
      <c r="A1865" s="17">
        <v>45036.406530092594</v>
      </c>
      <c r="B1865" s="17">
        <v>45036.41705462963</v>
      </c>
      <c r="C1865">
        <v>11.6</v>
      </c>
      <c r="D1865">
        <v>32.4</v>
      </c>
      <c r="E1865">
        <v>811</v>
      </c>
      <c r="F1865">
        <v>307</v>
      </c>
      <c r="G1865">
        <v>3</v>
      </c>
      <c r="H1865">
        <v>6.4</v>
      </c>
      <c r="I1865">
        <v>308</v>
      </c>
      <c r="J1865">
        <v>2.6</v>
      </c>
    </row>
    <row r="1866" spans="1:10" x14ac:dyDescent="0.3">
      <c r="A1866" s="17">
        <v>45036.416946817131</v>
      </c>
      <c r="B1866" s="17">
        <v>45036.42747141204</v>
      </c>
      <c r="C1866">
        <v>11.4</v>
      </c>
      <c r="D1866">
        <v>21.4</v>
      </c>
      <c r="E1866">
        <v>854</v>
      </c>
      <c r="F1866">
        <v>310</v>
      </c>
      <c r="G1866">
        <v>3.2</v>
      </c>
      <c r="H1866">
        <v>6.1</v>
      </c>
      <c r="I1866">
        <v>310</v>
      </c>
      <c r="J1866">
        <v>3</v>
      </c>
    </row>
    <row r="1867" spans="1:10" x14ac:dyDescent="0.3">
      <c r="A1867" s="17">
        <v>45036.427363541668</v>
      </c>
      <c r="B1867" s="17">
        <v>45036.437888194443</v>
      </c>
      <c r="C1867">
        <v>11.3</v>
      </c>
      <c r="D1867">
        <v>37.1</v>
      </c>
      <c r="E1867">
        <v>862</v>
      </c>
      <c r="F1867">
        <v>322</v>
      </c>
      <c r="G1867">
        <v>2.6</v>
      </c>
      <c r="H1867">
        <v>6.8</v>
      </c>
      <c r="I1867">
        <v>318</v>
      </c>
      <c r="J1867">
        <v>2.1</v>
      </c>
    </row>
    <row r="1868" spans="1:10" x14ac:dyDescent="0.3">
      <c r="A1868" s="17">
        <v>45036.437780266206</v>
      </c>
      <c r="B1868" s="17">
        <v>45036.448304976853</v>
      </c>
      <c r="C1868">
        <v>11.6</v>
      </c>
      <c r="D1868">
        <v>22.1</v>
      </c>
      <c r="E1868">
        <v>895</v>
      </c>
      <c r="F1868">
        <v>246</v>
      </c>
      <c r="G1868">
        <v>3.8</v>
      </c>
      <c r="H1868">
        <v>6.9</v>
      </c>
      <c r="I1868">
        <v>242</v>
      </c>
      <c r="J1868">
        <v>3.5</v>
      </c>
    </row>
    <row r="1869" spans="1:10" x14ac:dyDescent="0.3">
      <c r="A1869" s="17">
        <v>45036.448196990743</v>
      </c>
      <c r="B1869" s="17">
        <v>45036.458721759256</v>
      </c>
      <c r="C1869">
        <v>11.7</v>
      </c>
      <c r="D1869">
        <v>36.799999999999997</v>
      </c>
      <c r="E1869">
        <v>628</v>
      </c>
      <c r="F1869">
        <v>276</v>
      </c>
      <c r="G1869">
        <v>2.2000000000000002</v>
      </c>
      <c r="H1869">
        <v>6.9</v>
      </c>
      <c r="I1869">
        <v>269</v>
      </c>
      <c r="J1869">
        <v>1.8</v>
      </c>
    </row>
    <row r="1870" spans="1:10" x14ac:dyDescent="0.3">
      <c r="A1870" s="17">
        <v>45036.45861371528</v>
      </c>
      <c r="B1870" s="17">
        <v>45036.469138541666</v>
      </c>
      <c r="C1870">
        <v>11.3</v>
      </c>
      <c r="D1870">
        <v>30.1</v>
      </c>
      <c r="E1870">
        <v>746</v>
      </c>
      <c r="F1870">
        <v>321</v>
      </c>
      <c r="G1870">
        <v>2.4</v>
      </c>
      <c r="H1870">
        <v>7.2</v>
      </c>
      <c r="I1870">
        <v>322</v>
      </c>
      <c r="J1870">
        <v>2</v>
      </c>
    </row>
    <row r="1871" spans="1:10" x14ac:dyDescent="0.3">
      <c r="A1871" s="17">
        <v>45036.469030439817</v>
      </c>
      <c r="B1871" s="17">
        <v>45036.479555324077</v>
      </c>
      <c r="C1871">
        <v>11.7</v>
      </c>
      <c r="D1871">
        <v>32.200000000000003</v>
      </c>
      <c r="E1871">
        <v>597</v>
      </c>
      <c r="F1871">
        <v>270</v>
      </c>
      <c r="G1871">
        <v>2.9</v>
      </c>
      <c r="H1871">
        <v>7.4</v>
      </c>
      <c r="I1871">
        <v>268</v>
      </c>
      <c r="J1871">
        <v>2.5</v>
      </c>
    </row>
    <row r="1872" spans="1:10" x14ac:dyDescent="0.3">
      <c r="A1872" s="17">
        <v>45036.479447164354</v>
      </c>
      <c r="B1872" s="17">
        <v>45036.489972106479</v>
      </c>
      <c r="C1872">
        <v>12</v>
      </c>
      <c r="D1872">
        <v>35</v>
      </c>
      <c r="E1872">
        <v>769</v>
      </c>
      <c r="F1872">
        <v>285</v>
      </c>
      <c r="G1872">
        <v>2.8</v>
      </c>
      <c r="H1872">
        <v>7.4</v>
      </c>
      <c r="I1872">
        <v>288</v>
      </c>
      <c r="J1872">
        <v>2.2999999999999998</v>
      </c>
    </row>
    <row r="1873" spans="1:10" x14ac:dyDescent="0.3">
      <c r="A1873" s="17">
        <v>45036.489863888892</v>
      </c>
      <c r="B1873" s="17">
        <v>45036.50038888889</v>
      </c>
      <c r="C1873">
        <v>11.2</v>
      </c>
      <c r="D1873">
        <v>24.1</v>
      </c>
      <c r="E1873">
        <v>869</v>
      </c>
      <c r="F1873">
        <v>286</v>
      </c>
      <c r="G1873">
        <v>3.6</v>
      </c>
      <c r="H1873">
        <v>7.8</v>
      </c>
      <c r="I1873">
        <v>285</v>
      </c>
      <c r="J1873">
        <v>3.3</v>
      </c>
    </row>
    <row r="1874" spans="1:10" x14ac:dyDescent="0.3">
      <c r="A1874" s="17">
        <v>45036.500280613429</v>
      </c>
      <c r="B1874" s="17">
        <v>45036.5108056713</v>
      </c>
      <c r="C1874">
        <v>10.7</v>
      </c>
      <c r="D1874">
        <v>27</v>
      </c>
      <c r="E1874">
        <v>942</v>
      </c>
      <c r="F1874">
        <v>281</v>
      </c>
      <c r="G1874">
        <v>3.2</v>
      </c>
      <c r="H1874">
        <v>8.3000000000000007</v>
      </c>
      <c r="I1874">
        <v>280</v>
      </c>
      <c r="J1874">
        <v>2.8</v>
      </c>
    </row>
    <row r="1875" spans="1:10" x14ac:dyDescent="0.3">
      <c r="A1875" s="17">
        <v>45036.510697337966</v>
      </c>
      <c r="B1875" s="17">
        <v>45036.521222453703</v>
      </c>
      <c r="C1875">
        <v>10.5</v>
      </c>
      <c r="D1875">
        <v>41.5</v>
      </c>
      <c r="E1875">
        <v>703</v>
      </c>
      <c r="F1875">
        <v>276</v>
      </c>
      <c r="G1875">
        <v>3.1</v>
      </c>
      <c r="H1875">
        <v>8</v>
      </c>
      <c r="I1875">
        <v>269</v>
      </c>
      <c r="J1875">
        <v>2.2999999999999998</v>
      </c>
    </row>
    <row r="1876" spans="1:10" x14ac:dyDescent="0.3">
      <c r="A1876" s="17">
        <v>45036.521114062503</v>
      </c>
      <c r="B1876" s="17">
        <v>45036.531639236113</v>
      </c>
      <c r="C1876">
        <v>10.5</v>
      </c>
      <c r="D1876">
        <v>18.3</v>
      </c>
      <c r="E1876">
        <v>526</v>
      </c>
      <c r="F1876">
        <v>301</v>
      </c>
      <c r="G1876">
        <v>3.3</v>
      </c>
      <c r="H1876">
        <v>7.9</v>
      </c>
      <c r="I1876">
        <v>302</v>
      </c>
      <c r="J1876">
        <v>3.2</v>
      </c>
    </row>
    <row r="1877" spans="1:10" x14ac:dyDescent="0.3">
      <c r="A1877" s="17">
        <v>45036.531530787041</v>
      </c>
      <c r="B1877" s="17">
        <v>45036.542056018516</v>
      </c>
      <c r="C1877">
        <v>10</v>
      </c>
      <c r="D1877">
        <v>22.2</v>
      </c>
      <c r="E1877">
        <v>507</v>
      </c>
      <c r="F1877">
        <v>321</v>
      </c>
      <c r="G1877">
        <v>3.7</v>
      </c>
      <c r="H1877">
        <v>7.7</v>
      </c>
      <c r="I1877">
        <v>321</v>
      </c>
      <c r="J1877">
        <v>3.4</v>
      </c>
    </row>
    <row r="1878" spans="1:10" x14ac:dyDescent="0.3">
      <c r="A1878" s="17">
        <v>45036.54194751157</v>
      </c>
      <c r="B1878" s="17">
        <v>45036.552472800926</v>
      </c>
      <c r="C1878">
        <v>9.6</v>
      </c>
      <c r="D1878">
        <v>24.2</v>
      </c>
      <c r="E1878">
        <v>313</v>
      </c>
      <c r="F1878">
        <v>304</v>
      </c>
      <c r="G1878">
        <v>3.6</v>
      </c>
      <c r="H1878">
        <v>8.1</v>
      </c>
      <c r="I1878">
        <v>305</v>
      </c>
      <c r="J1878">
        <v>3.2</v>
      </c>
    </row>
    <row r="1879" spans="1:10" x14ac:dyDescent="0.3">
      <c r="A1879" s="17">
        <v>45036.552364236108</v>
      </c>
      <c r="B1879" s="17">
        <v>45036.562889583336</v>
      </c>
      <c r="C1879">
        <v>9.3000000000000007</v>
      </c>
      <c r="D1879">
        <v>24.5</v>
      </c>
      <c r="E1879">
        <v>775</v>
      </c>
      <c r="F1879">
        <v>291</v>
      </c>
      <c r="G1879">
        <v>3.6</v>
      </c>
      <c r="H1879">
        <v>8.4</v>
      </c>
      <c r="I1879">
        <v>289</v>
      </c>
      <c r="J1879">
        <v>3.3</v>
      </c>
    </row>
    <row r="1880" spans="1:10" x14ac:dyDescent="0.3">
      <c r="A1880" s="17">
        <v>45036.562780960645</v>
      </c>
      <c r="B1880" s="17">
        <v>45036.573306365739</v>
      </c>
      <c r="C1880">
        <v>9.4</v>
      </c>
      <c r="D1880">
        <v>20.5</v>
      </c>
      <c r="E1880">
        <v>942</v>
      </c>
      <c r="F1880">
        <v>274</v>
      </c>
      <c r="G1880">
        <v>4.3</v>
      </c>
      <c r="H1880">
        <v>9.5</v>
      </c>
      <c r="I1880">
        <v>271</v>
      </c>
      <c r="J1880">
        <v>4</v>
      </c>
    </row>
    <row r="1881" spans="1:10" x14ac:dyDescent="0.3">
      <c r="A1881" s="17">
        <v>45036.573197685182</v>
      </c>
      <c r="B1881" s="17">
        <v>45036.583723148149</v>
      </c>
      <c r="C1881">
        <v>8.4</v>
      </c>
      <c r="D1881">
        <v>23.8</v>
      </c>
      <c r="E1881">
        <v>934</v>
      </c>
      <c r="F1881">
        <v>283</v>
      </c>
      <c r="G1881">
        <v>3.8</v>
      </c>
      <c r="H1881">
        <v>9.6</v>
      </c>
      <c r="I1881">
        <v>280</v>
      </c>
      <c r="J1881">
        <v>3.5</v>
      </c>
    </row>
    <row r="1882" spans="1:10" x14ac:dyDescent="0.3">
      <c r="A1882" s="17">
        <v>45036.583614409719</v>
      </c>
      <c r="B1882" s="17">
        <v>45036.594139930559</v>
      </c>
      <c r="C1882">
        <v>8.5</v>
      </c>
      <c r="D1882">
        <v>21.5</v>
      </c>
      <c r="E1882">
        <v>533</v>
      </c>
      <c r="F1882">
        <v>265</v>
      </c>
      <c r="G1882">
        <v>4.2</v>
      </c>
      <c r="H1882">
        <v>8.9</v>
      </c>
      <c r="I1882">
        <v>262</v>
      </c>
      <c r="J1882">
        <v>3.9</v>
      </c>
    </row>
    <row r="1883" spans="1:10" x14ac:dyDescent="0.3">
      <c r="A1883" s="17">
        <v>45036.594031134257</v>
      </c>
      <c r="B1883" s="17">
        <v>45036.604556712962</v>
      </c>
      <c r="C1883">
        <v>8.9</v>
      </c>
      <c r="D1883">
        <v>34.5</v>
      </c>
      <c r="E1883">
        <v>581</v>
      </c>
      <c r="F1883">
        <v>313</v>
      </c>
      <c r="G1883">
        <v>2.7</v>
      </c>
      <c r="H1883">
        <v>8.6</v>
      </c>
      <c r="I1883">
        <v>308</v>
      </c>
      <c r="J1883">
        <v>2.2000000000000002</v>
      </c>
    </row>
    <row r="1884" spans="1:10" x14ac:dyDescent="0.3">
      <c r="A1884" s="17">
        <v>45036.604447858794</v>
      </c>
      <c r="B1884" s="17">
        <v>45036.614973495372</v>
      </c>
      <c r="C1884">
        <v>7.7</v>
      </c>
      <c r="D1884">
        <v>32.299999999999997</v>
      </c>
      <c r="E1884">
        <v>491</v>
      </c>
      <c r="F1884">
        <v>290</v>
      </c>
      <c r="G1884">
        <v>3.6</v>
      </c>
      <c r="H1884">
        <v>8.9</v>
      </c>
      <c r="I1884">
        <v>286</v>
      </c>
      <c r="J1884">
        <v>3</v>
      </c>
    </row>
    <row r="1885" spans="1:10" x14ac:dyDescent="0.3">
      <c r="A1885" s="17">
        <v>45036.614864583331</v>
      </c>
      <c r="B1885" s="17">
        <v>45036.625390277775</v>
      </c>
      <c r="C1885">
        <v>8.3000000000000007</v>
      </c>
      <c r="D1885">
        <v>28.9</v>
      </c>
      <c r="E1885">
        <v>309</v>
      </c>
      <c r="F1885">
        <v>286</v>
      </c>
      <c r="G1885">
        <v>3.2</v>
      </c>
      <c r="H1885">
        <v>8.5</v>
      </c>
      <c r="I1885">
        <v>286</v>
      </c>
      <c r="J1885">
        <v>2.8</v>
      </c>
    </row>
    <row r="1886" spans="1:10" x14ac:dyDescent="0.3">
      <c r="A1886" s="17">
        <v>45036.625281307868</v>
      </c>
      <c r="B1886" s="17">
        <v>45036.635807060185</v>
      </c>
      <c r="C1886">
        <v>8.9</v>
      </c>
      <c r="D1886">
        <v>26.8</v>
      </c>
      <c r="E1886">
        <v>772</v>
      </c>
      <c r="F1886">
        <v>279</v>
      </c>
      <c r="G1886">
        <v>4.2</v>
      </c>
      <c r="H1886">
        <v>9.5</v>
      </c>
      <c r="I1886">
        <v>276</v>
      </c>
      <c r="J1886">
        <v>3.7</v>
      </c>
    </row>
    <row r="1887" spans="1:10" x14ac:dyDescent="0.3">
      <c r="A1887" s="17">
        <v>45036.635698032405</v>
      </c>
      <c r="B1887" s="17">
        <v>45036.646223842596</v>
      </c>
      <c r="C1887">
        <v>8.6999999999999993</v>
      </c>
      <c r="D1887">
        <v>22.3</v>
      </c>
      <c r="E1887">
        <v>690</v>
      </c>
      <c r="F1887">
        <v>280</v>
      </c>
      <c r="G1887">
        <v>4</v>
      </c>
      <c r="H1887">
        <v>9.5</v>
      </c>
      <c r="I1887">
        <v>277</v>
      </c>
      <c r="J1887">
        <v>3.7</v>
      </c>
    </row>
    <row r="1888" spans="1:10" x14ac:dyDescent="0.3">
      <c r="A1888" s="17">
        <v>45036.646114756943</v>
      </c>
      <c r="B1888" s="17">
        <v>45036.656640624999</v>
      </c>
      <c r="C1888">
        <v>9.1999999999999993</v>
      </c>
      <c r="D1888">
        <v>18.600000000000001</v>
      </c>
      <c r="E1888">
        <v>644</v>
      </c>
      <c r="F1888">
        <v>298</v>
      </c>
      <c r="G1888">
        <v>4.9000000000000004</v>
      </c>
      <c r="H1888">
        <v>8.9</v>
      </c>
      <c r="I1888">
        <v>299</v>
      </c>
      <c r="J1888">
        <v>4.5999999999999996</v>
      </c>
    </row>
    <row r="1889" spans="1:10" x14ac:dyDescent="0.3">
      <c r="A1889" s="17">
        <v>45036.65653148148</v>
      </c>
      <c r="B1889" s="17">
        <v>45036.667057407409</v>
      </c>
      <c r="C1889">
        <v>8.5</v>
      </c>
      <c r="D1889">
        <v>22.2</v>
      </c>
      <c r="E1889">
        <v>598</v>
      </c>
      <c r="F1889">
        <v>282</v>
      </c>
      <c r="G1889">
        <v>3.5</v>
      </c>
      <c r="H1889">
        <v>9.1</v>
      </c>
      <c r="I1889">
        <v>283</v>
      </c>
      <c r="J1889">
        <v>3.2</v>
      </c>
    </row>
    <row r="1890" spans="1:10" x14ac:dyDescent="0.3">
      <c r="A1890" s="17">
        <v>45036.666948206017</v>
      </c>
      <c r="B1890" s="17">
        <v>45036.677474189812</v>
      </c>
      <c r="C1890">
        <v>9</v>
      </c>
      <c r="D1890">
        <v>23.3</v>
      </c>
      <c r="E1890">
        <v>348</v>
      </c>
      <c r="F1890">
        <v>281</v>
      </c>
      <c r="G1890">
        <v>4</v>
      </c>
      <c r="H1890">
        <v>8.8000000000000007</v>
      </c>
      <c r="I1890">
        <v>280</v>
      </c>
      <c r="J1890">
        <v>3.7</v>
      </c>
    </row>
    <row r="1891" spans="1:10" x14ac:dyDescent="0.3">
      <c r="A1891" s="17">
        <v>45036.677364930554</v>
      </c>
      <c r="B1891" s="17">
        <v>45036.687890972222</v>
      </c>
      <c r="C1891">
        <v>15.7</v>
      </c>
      <c r="D1891">
        <v>20.399999999999999</v>
      </c>
      <c r="E1891">
        <v>201</v>
      </c>
      <c r="F1891">
        <v>278</v>
      </c>
      <c r="G1891">
        <v>4.0999999999999996</v>
      </c>
      <c r="H1891">
        <v>7.6</v>
      </c>
      <c r="I1891">
        <v>278</v>
      </c>
      <c r="J1891">
        <v>3.9</v>
      </c>
    </row>
    <row r="1892" spans="1:10" x14ac:dyDescent="0.3">
      <c r="A1892" s="17">
        <v>45036.687781655091</v>
      </c>
      <c r="B1892" s="17">
        <v>45036.698307754632</v>
      </c>
      <c r="C1892">
        <v>18</v>
      </c>
      <c r="D1892">
        <v>19.5</v>
      </c>
      <c r="E1892">
        <v>213</v>
      </c>
      <c r="F1892">
        <v>270</v>
      </c>
      <c r="G1892">
        <v>4</v>
      </c>
      <c r="H1892">
        <v>7.2</v>
      </c>
      <c r="I1892">
        <v>269</v>
      </c>
      <c r="J1892">
        <v>3.8</v>
      </c>
    </row>
    <row r="1893" spans="1:10" x14ac:dyDescent="0.3">
      <c r="A1893" s="17">
        <v>45036.698198379629</v>
      </c>
      <c r="B1893" s="17">
        <v>45036.708724537035</v>
      </c>
      <c r="C1893">
        <v>17.100000000000001</v>
      </c>
      <c r="D1893">
        <v>19.899999999999999</v>
      </c>
      <c r="E1893">
        <v>275</v>
      </c>
      <c r="F1893">
        <v>272</v>
      </c>
      <c r="G1893">
        <v>3.9</v>
      </c>
      <c r="H1893">
        <v>7.7</v>
      </c>
      <c r="I1893">
        <v>270</v>
      </c>
      <c r="J1893">
        <v>3.7</v>
      </c>
    </row>
    <row r="1894" spans="1:10" x14ac:dyDescent="0.3">
      <c r="A1894" s="17">
        <v>45036.708615104166</v>
      </c>
      <c r="B1894" s="17">
        <v>45036.719141319445</v>
      </c>
      <c r="C1894">
        <v>18.2</v>
      </c>
      <c r="D1894">
        <v>19.2</v>
      </c>
      <c r="E1894">
        <v>75</v>
      </c>
      <c r="F1894">
        <v>273</v>
      </c>
      <c r="G1894">
        <v>3.7</v>
      </c>
      <c r="H1894">
        <v>6.7</v>
      </c>
      <c r="I1894">
        <v>271</v>
      </c>
      <c r="J1894">
        <v>3.5</v>
      </c>
    </row>
    <row r="1895" spans="1:10" x14ac:dyDescent="0.3">
      <c r="A1895" s="17">
        <v>45036.719031828703</v>
      </c>
      <c r="B1895" s="17">
        <v>45036.729558101855</v>
      </c>
      <c r="C1895">
        <v>14.3</v>
      </c>
      <c r="D1895">
        <v>20.9</v>
      </c>
      <c r="E1895">
        <v>92</v>
      </c>
      <c r="F1895">
        <v>280</v>
      </c>
      <c r="G1895">
        <v>4.0999999999999996</v>
      </c>
      <c r="H1895">
        <v>6.9</v>
      </c>
      <c r="I1895">
        <v>279</v>
      </c>
      <c r="J1895">
        <v>3.9</v>
      </c>
    </row>
    <row r="1896" spans="1:10" x14ac:dyDescent="0.3">
      <c r="A1896" s="17">
        <v>45036.72944855324</v>
      </c>
      <c r="B1896" s="17">
        <v>45036.739974884258</v>
      </c>
      <c r="C1896">
        <v>15.5</v>
      </c>
      <c r="D1896">
        <v>21.9</v>
      </c>
      <c r="E1896">
        <v>97</v>
      </c>
      <c r="F1896">
        <v>285</v>
      </c>
      <c r="G1896">
        <v>3.5</v>
      </c>
      <c r="H1896">
        <v>7.2</v>
      </c>
      <c r="I1896">
        <v>284</v>
      </c>
      <c r="J1896">
        <v>3.3</v>
      </c>
    </row>
    <row r="1897" spans="1:10" x14ac:dyDescent="0.3">
      <c r="A1897" s="17">
        <v>45036.739865277777</v>
      </c>
      <c r="B1897" s="17">
        <v>45036.750391666668</v>
      </c>
      <c r="C1897">
        <v>16.5</v>
      </c>
      <c r="D1897">
        <v>20.9</v>
      </c>
      <c r="E1897">
        <v>64</v>
      </c>
      <c r="F1897">
        <v>276</v>
      </c>
      <c r="G1897">
        <v>3.6</v>
      </c>
      <c r="H1897">
        <v>7.1</v>
      </c>
      <c r="I1897">
        <v>273</v>
      </c>
      <c r="J1897">
        <v>3.3</v>
      </c>
    </row>
    <row r="1898" spans="1:10" x14ac:dyDescent="0.3">
      <c r="A1898" s="17">
        <v>45036.750282002315</v>
      </c>
      <c r="B1898" s="17">
        <v>45036.760808449071</v>
      </c>
      <c r="C1898">
        <v>17.3</v>
      </c>
      <c r="D1898">
        <v>21.4</v>
      </c>
      <c r="E1898">
        <v>59</v>
      </c>
      <c r="F1898">
        <v>279</v>
      </c>
      <c r="G1898">
        <v>4</v>
      </c>
      <c r="H1898">
        <v>6.5</v>
      </c>
      <c r="I1898">
        <v>278</v>
      </c>
      <c r="J1898">
        <v>3.8</v>
      </c>
    </row>
    <row r="1899" spans="1:10" x14ac:dyDescent="0.3">
      <c r="A1899" s="17">
        <v>45036.760698726852</v>
      </c>
      <c r="B1899" s="17">
        <v>45036.771225231481</v>
      </c>
      <c r="C1899">
        <v>17.2</v>
      </c>
      <c r="D1899">
        <v>18</v>
      </c>
      <c r="E1899">
        <v>26</v>
      </c>
      <c r="F1899">
        <v>274</v>
      </c>
      <c r="G1899">
        <v>3.5</v>
      </c>
      <c r="H1899">
        <v>6.2</v>
      </c>
      <c r="I1899">
        <v>273</v>
      </c>
      <c r="J1899">
        <v>3.3</v>
      </c>
    </row>
    <row r="1900" spans="1:10" x14ac:dyDescent="0.3">
      <c r="A1900" s="17">
        <v>45036.771115451389</v>
      </c>
      <c r="B1900" s="17">
        <v>45036.781642013892</v>
      </c>
      <c r="C1900">
        <v>15.9</v>
      </c>
      <c r="D1900">
        <v>18.8</v>
      </c>
      <c r="E1900">
        <v>8</v>
      </c>
      <c r="F1900">
        <v>270</v>
      </c>
      <c r="G1900">
        <v>3.6</v>
      </c>
      <c r="H1900">
        <v>5.9</v>
      </c>
      <c r="I1900">
        <v>269</v>
      </c>
      <c r="J1900">
        <v>3.4</v>
      </c>
    </row>
    <row r="1901" spans="1:10" x14ac:dyDescent="0.3">
      <c r="A1901" s="17">
        <v>45036.781532175926</v>
      </c>
      <c r="B1901" s="17">
        <v>45036.792058796294</v>
      </c>
      <c r="C1901">
        <v>16</v>
      </c>
      <c r="D1901">
        <v>19.3</v>
      </c>
      <c r="E1901">
        <v>1</v>
      </c>
      <c r="F1901">
        <v>278</v>
      </c>
      <c r="G1901">
        <v>2.8</v>
      </c>
      <c r="H1901">
        <v>5.7</v>
      </c>
      <c r="I1901">
        <v>276</v>
      </c>
      <c r="J1901">
        <v>2.7</v>
      </c>
    </row>
    <row r="1902" spans="1:10" x14ac:dyDescent="0.3">
      <c r="A1902" s="17">
        <v>45036.791948900463</v>
      </c>
      <c r="B1902" s="17">
        <v>45036.802475578705</v>
      </c>
      <c r="C1902">
        <v>17.2</v>
      </c>
      <c r="D1902">
        <v>21.9</v>
      </c>
      <c r="E1902">
        <v>0</v>
      </c>
      <c r="F1902">
        <v>280</v>
      </c>
      <c r="G1902">
        <v>2.4</v>
      </c>
      <c r="H1902">
        <v>5.6</v>
      </c>
      <c r="I1902">
        <v>277</v>
      </c>
      <c r="J1902">
        <v>2.2999999999999998</v>
      </c>
    </row>
    <row r="1903" spans="1:10" x14ac:dyDescent="0.3">
      <c r="A1903" s="17">
        <v>45036.802365625001</v>
      </c>
      <c r="B1903" s="17">
        <v>45036.812892361115</v>
      </c>
      <c r="C1903">
        <v>18.100000000000001</v>
      </c>
      <c r="D1903">
        <v>19</v>
      </c>
      <c r="E1903">
        <v>0</v>
      </c>
      <c r="F1903">
        <v>275</v>
      </c>
      <c r="G1903">
        <v>2.5</v>
      </c>
      <c r="H1903">
        <v>5.6</v>
      </c>
      <c r="I1903">
        <v>273</v>
      </c>
      <c r="J1903">
        <v>2.4</v>
      </c>
    </row>
    <row r="1904" spans="1:10" x14ac:dyDescent="0.3">
      <c r="A1904" s="17">
        <v>45036.812782349538</v>
      </c>
      <c r="B1904" s="17">
        <v>45036.823309143518</v>
      </c>
      <c r="C1904">
        <v>19.2</v>
      </c>
      <c r="D1904">
        <v>18.7</v>
      </c>
      <c r="E1904">
        <v>0</v>
      </c>
      <c r="F1904">
        <v>273</v>
      </c>
      <c r="G1904">
        <v>2.4</v>
      </c>
      <c r="H1904">
        <v>5.5</v>
      </c>
      <c r="I1904">
        <v>272</v>
      </c>
      <c r="J1904">
        <v>2.2999999999999998</v>
      </c>
    </row>
    <row r="1905" spans="1:10" x14ac:dyDescent="0.3">
      <c r="A1905" s="17">
        <v>45036.823199074075</v>
      </c>
      <c r="B1905" s="17">
        <v>45036.833725925928</v>
      </c>
      <c r="C1905">
        <v>19.899999999999999</v>
      </c>
      <c r="D1905">
        <v>19.5</v>
      </c>
      <c r="E1905">
        <v>0</v>
      </c>
      <c r="F1905">
        <v>270</v>
      </c>
      <c r="G1905">
        <v>2.2999999999999998</v>
      </c>
      <c r="H1905">
        <v>5.3</v>
      </c>
      <c r="I1905">
        <v>269</v>
      </c>
      <c r="J1905">
        <v>2.2000000000000002</v>
      </c>
    </row>
    <row r="1906" spans="1:10" x14ac:dyDescent="0.3">
      <c r="A1906" s="17">
        <v>45036.833615798612</v>
      </c>
      <c r="B1906" s="17">
        <v>45036.844142708331</v>
      </c>
      <c r="C1906">
        <v>20.7</v>
      </c>
      <c r="D1906">
        <v>22.1</v>
      </c>
      <c r="E1906">
        <v>0</v>
      </c>
      <c r="F1906">
        <v>282</v>
      </c>
      <c r="G1906">
        <v>2</v>
      </c>
      <c r="H1906">
        <v>5.2</v>
      </c>
      <c r="I1906">
        <v>283</v>
      </c>
      <c r="J1906">
        <v>1.8</v>
      </c>
    </row>
    <row r="1907" spans="1:10" x14ac:dyDescent="0.3">
      <c r="A1907" s="17">
        <v>45036.84403252315</v>
      </c>
      <c r="B1907" s="17">
        <v>45036.854559490741</v>
      </c>
      <c r="C1907">
        <v>22</v>
      </c>
      <c r="D1907">
        <v>21</v>
      </c>
      <c r="E1907">
        <v>0</v>
      </c>
      <c r="F1907">
        <v>268</v>
      </c>
      <c r="G1907">
        <v>1.8</v>
      </c>
      <c r="H1907">
        <v>5</v>
      </c>
      <c r="I1907">
        <v>265</v>
      </c>
      <c r="J1907">
        <v>1.7</v>
      </c>
    </row>
    <row r="1908" spans="1:10" x14ac:dyDescent="0.3">
      <c r="A1908" s="17">
        <v>45036.854449247687</v>
      </c>
      <c r="B1908" s="17">
        <v>45036.864976273151</v>
      </c>
      <c r="C1908">
        <v>23.3</v>
      </c>
      <c r="D1908">
        <v>24.8</v>
      </c>
      <c r="E1908">
        <v>0</v>
      </c>
      <c r="F1908">
        <v>278</v>
      </c>
      <c r="G1908">
        <v>1.9</v>
      </c>
      <c r="H1908">
        <v>4.8</v>
      </c>
      <c r="I1908">
        <v>278</v>
      </c>
      <c r="J1908">
        <v>1.7</v>
      </c>
    </row>
    <row r="1909" spans="1:10" x14ac:dyDescent="0.3">
      <c r="A1909" s="17">
        <v>45036.864865972224</v>
      </c>
      <c r="B1909" s="17">
        <v>45036.875393055554</v>
      </c>
      <c r="C1909">
        <v>21.3</v>
      </c>
      <c r="D1909">
        <v>20.6</v>
      </c>
      <c r="E1909">
        <v>0</v>
      </c>
      <c r="F1909">
        <v>290</v>
      </c>
      <c r="G1909">
        <v>3</v>
      </c>
      <c r="H1909">
        <v>4.7</v>
      </c>
      <c r="I1909">
        <v>291</v>
      </c>
      <c r="J1909">
        <v>2.8</v>
      </c>
    </row>
    <row r="1910" spans="1:10" x14ac:dyDescent="0.3">
      <c r="A1910" s="17">
        <v>45036.875282696761</v>
      </c>
      <c r="B1910" s="17">
        <v>45036.885809837964</v>
      </c>
      <c r="C1910">
        <v>20.7</v>
      </c>
      <c r="D1910">
        <v>21.3</v>
      </c>
      <c r="E1910">
        <v>0</v>
      </c>
      <c r="F1910">
        <v>281</v>
      </c>
      <c r="G1910">
        <v>2.4</v>
      </c>
      <c r="H1910">
        <v>4.5999999999999996</v>
      </c>
      <c r="I1910">
        <v>280</v>
      </c>
      <c r="J1910">
        <v>2.2999999999999998</v>
      </c>
    </row>
    <row r="1911" spans="1:10" x14ac:dyDescent="0.3">
      <c r="A1911" s="17">
        <v>45036.885699421298</v>
      </c>
      <c r="B1911" s="17">
        <v>45036.896226620374</v>
      </c>
      <c r="C1911">
        <v>19.7</v>
      </c>
      <c r="D1911">
        <v>20.100000000000001</v>
      </c>
      <c r="E1911">
        <v>0</v>
      </c>
      <c r="F1911">
        <v>291</v>
      </c>
      <c r="G1911">
        <v>2.5</v>
      </c>
      <c r="H1911">
        <v>4.5</v>
      </c>
      <c r="I1911">
        <v>290</v>
      </c>
      <c r="J1911">
        <v>2.4</v>
      </c>
    </row>
    <row r="1912" spans="1:10" x14ac:dyDescent="0.3">
      <c r="A1912" s="17">
        <v>45036.896116145836</v>
      </c>
      <c r="B1912" s="17">
        <v>45036.906643402777</v>
      </c>
      <c r="C1912">
        <v>19.7</v>
      </c>
      <c r="D1912">
        <v>17.399999999999999</v>
      </c>
      <c r="E1912">
        <v>0</v>
      </c>
      <c r="F1912">
        <v>297</v>
      </c>
      <c r="G1912">
        <v>2.9</v>
      </c>
      <c r="H1912">
        <v>4.5</v>
      </c>
      <c r="I1912">
        <v>297</v>
      </c>
      <c r="J1912">
        <v>2.8</v>
      </c>
    </row>
    <row r="1913" spans="1:10" x14ac:dyDescent="0.3">
      <c r="A1913" s="17">
        <v>45036.906532870373</v>
      </c>
      <c r="B1913" s="17">
        <v>45036.917060185187</v>
      </c>
      <c r="C1913">
        <v>20.8</v>
      </c>
      <c r="D1913">
        <v>19.3</v>
      </c>
      <c r="E1913">
        <v>0</v>
      </c>
      <c r="F1913">
        <v>298</v>
      </c>
      <c r="G1913">
        <v>3</v>
      </c>
      <c r="H1913">
        <v>4.4000000000000004</v>
      </c>
      <c r="I1913">
        <v>299</v>
      </c>
      <c r="J1913">
        <v>2.8</v>
      </c>
    </row>
    <row r="1914" spans="1:10" x14ac:dyDescent="0.3">
      <c r="A1914" s="17">
        <v>45036.91694959491</v>
      </c>
      <c r="B1914" s="17">
        <v>45036.92747696759</v>
      </c>
      <c r="C1914">
        <v>21.6</v>
      </c>
      <c r="D1914">
        <v>22.1</v>
      </c>
      <c r="E1914">
        <v>0</v>
      </c>
      <c r="F1914">
        <v>294</v>
      </c>
      <c r="G1914">
        <v>3</v>
      </c>
      <c r="H1914">
        <v>4.3</v>
      </c>
      <c r="I1914">
        <v>294</v>
      </c>
      <c r="J1914">
        <v>2.7</v>
      </c>
    </row>
    <row r="1915" spans="1:10" x14ac:dyDescent="0.3">
      <c r="A1915" s="17">
        <v>45036.927366319447</v>
      </c>
      <c r="B1915" s="17">
        <v>45036.937893750001</v>
      </c>
      <c r="C1915">
        <v>23.4</v>
      </c>
      <c r="D1915">
        <v>20.2</v>
      </c>
      <c r="E1915">
        <v>0</v>
      </c>
      <c r="F1915">
        <v>275</v>
      </c>
      <c r="G1915">
        <v>2.4</v>
      </c>
      <c r="H1915">
        <v>4.0999999999999996</v>
      </c>
      <c r="I1915">
        <v>274</v>
      </c>
      <c r="J1915">
        <v>2.2999999999999998</v>
      </c>
    </row>
    <row r="1916" spans="1:10" x14ac:dyDescent="0.3">
      <c r="A1916" s="17">
        <v>45036.937783043984</v>
      </c>
      <c r="B1916" s="17">
        <v>45036.948310532411</v>
      </c>
      <c r="C1916">
        <v>24.4</v>
      </c>
      <c r="D1916">
        <v>17.3</v>
      </c>
      <c r="E1916">
        <v>0</v>
      </c>
      <c r="F1916">
        <v>272</v>
      </c>
      <c r="G1916">
        <v>1.8</v>
      </c>
      <c r="H1916">
        <v>3.9</v>
      </c>
      <c r="I1916">
        <v>272</v>
      </c>
      <c r="J1916">
        <v>1.7</v>
      </c>
    </row>
    <row r="1917" spans="1:10" x14ac:dyDescent="0.3">
      <c r="A1917" s="17">
        <v>45036.948199768522</v>
      </c>
      <c r="B1917" s="17">
        <v>45036.958727314814</v>
      </c>
      <c r="C1917">
        <v>25</v>
      </c>
      <c r="D1917">
        <v>16.399999999999999</v>
      </c>
      <c r="E1917">
        <v>0</v>
      </c>
      <c r="F1917">
        <v>271</v>
      </c>
      <c r="G1917">
        <v>1.3</v>
      </c>
      <c r="H1917">
        <v>3.7</v>
      </c>
      <c r="I1917">
        <v>271</v>
      </c>
      <c r="J1917">
        <v>1.2</v>
      </c>
    </row>
    <row r="1918" spans="1:10" x14ac:dyDescent="0.3">
      <c r="A1918" s="17">
        <v>45036.958616493059</v>
      </c>
      <c r="B1918" s="17">
        <v>45036.969144097224</v>
      </c>
      <c r="C1918">
        <v>24</v>
      </c>
      <c r="D1918">
        <v>16.399999999999999</v>
      </c>
      <c r="E1918">
        <v>0</v>
      </c>
      <c r="F1918">
        <v>264</v>
      </c>
      <c r="G1918">
        <v>1.8</v>
      </c>
      <c r="H1918">
        <v>3.9</v>
      </c>
      <c r="I1918">
        <v>263</v>
      </c>
      <c r="J1918">
        <v>1.7</v>
      </c>
    </row>
    <row r="1919" spans="1:10" x14ac:dyDescent="0.3">
      <c r="A1919" s="17">
        <v>45036.969033217596</v>
      </c>
      <c r="B1919" s="17">
        <v>45036.979560879627</v>
      </c>
      <c r="C1919">
        <v>22.3</v>
      </c>
      <c r="D1919">
        <v>15.8</v>
      </c>
      <c r="E1919">
        <v>0</v>
      </c>
      <c r="F1919">
        <v>262</v>
      </c>
      <c r="G1919">
        <v>1.7</v>
      </c>
      <c r="H1919">
        <v>4</v>
      </c>
      <c r="I1919">
        <v>262</v>
      </c>
      <c r="J1919">
        <v>1.7</v>
      </c>
    </row>
    <row r="1920" spans="1:10" x14ac:dyDescent="0.3">
      <c r="A1920" s="17">
        <v>45036.979449942133</v>
      </c>
      <c r="B1920" s="17">
        <v>45036.989977662037</v>
      </c>
      <c r="C1920">
        <v>23.5</v>
      </c>
      <c r="D1920">
        <v>31.2</v>
      </c>
      <c r="E1920">
        <v>0</v>
      </c>
      <c r="F1920">
        <v>272</v>
      </c>
      <c r="G1920">
        <v>1</v>
      </c>
      <c r="H1920">
        <v>3.7</v>
      </c>
      <c r="I1920">
        <v>271</v>
      </c>
      <c r="J1920">
        <v>0.8</v>
      </c>
    </row>
    <row r="1921" spans="1:10" x14ac:dyDescent="0.3">
      <c r="A1921" s="17">
        <v>45036.989866666663</v>
      </c>
      <c r="B1921" s="17">
        <v>45037.000394444447</v>
      </c>
      <c r="C1921">
        <v>24.1</v>
      </c>
      <c r="D1921">
        <v>30.8</v>
      </c>
      <c r="E1921">
        <v>0</v>
      </c>
      <c r="F1921">
        <v>252</v>
      </c>
      <c r="G1921">
        <v>1.2</v>
      </c>
      <c r="H1921">
        <v>3.6</v>
      </c>
      <c r="I1921">
        <v>251</v>
      </c>
      <c r="J1921">
        <v>1</v>
      </c>
    </row>
    <row r="1922" spans="1:10" x14ac:dyDescent="0.3">
      <c r="A1922" s="17">
        <v>45037.0002833912</v>
      </c>
      <c r="B1922" s="17">
        <v>45037.01081122685</v>
      </c>
      <c r="C1922">
        <v>23.8</v>
      </c>
      <c r="D1922">
        <v>22</v>
      </c>
      <c r="E1922">
        <v>0</v>
      </c>
      <c r="F1922">
        <v>263</v>
      </c>
      <c r="G1922">
        <v>1</v>
      </c>
      <c r="H1922">
        <v>3.4</v>
      </c>
      <c r="I1922">
        <v>263</v>
      </c>
      <c r="J1922">
        <v>0.9</v>
      </c>
    </row>
    <row r="1923" spans="1:10" x14ac:dyDescent="0.3">
      <c r="A1923" s="17">
        <v>45037.010700115738</v>
      </c>
      <c r="B1923" s="17">
        <v>45037.02122800926</v>
      </c>
      <c r="C1923">
        <v>23.5</v>
      </c>
      <c r="D1923">
        <v>25.1</v>
      </c>
      <c r="E1923">
        <v>0</v>
      </c>
      <c r="F1923">
        <v>267</v>
      </c>
      <c r="G1923">
        <v>1.5</v>
      </c>
      <c r="H1923">
        <v>3.6</v>
      </c>
      <c r="I1923">
        <v>267</v>
      </c>
      <c r="J1923">
        <v>1.3</v>
      </c>
    </row>
    <row r="1924" spans="1:10" x14ac:dyDescent="0.3">
      <c r="A1924" s="17">
        <v>45037.021116840275</v>
      </c>
      <c r="B1924" s="17">
        <v>45037.03164479167</v>
      </c>
      <c r="C1924">
        <v>23</v>
      </c>
      <c r="D1924">
        <v>22.4</v>
      </c>
      <c r="E1924">
        <v>0</v>
      </c>
      <c r="F1924">
        <v>231</v>
      </c>
      <c r="G1924">
        <v>1.7</v>
      </c>
      <c r="H1924">
        <v>3.5</v>
      </c>
      <c r="I1924">
        <v>229</v>
      </c>
      <c r="J1924">
        <v>1.6</v>
      </c>
    </row>
    <row r="1925" spans="1:10" x14ac:dyDescent="0.3">
      <c r="A1925" s="17">
        <v>45037.031533564812</v>
      </c>
      <c r="B1925" s="17">
        <v>45037.042061574073</v>
      </c>
      <c r="C1925">
        <v>23.9</v>
      </c>
      <c r="D1925">
        <v>29.3</v>
      </c>
      <c r="E1925">
        <v>0</v>
      </c>
      <c r="F1925">
        <v>271</v>
      </c>
      <c r="G1925">
        <v>1.9</v>
      </c>
      <c r="H1925">
        <v>3.6</v>
      </c>
      <c r="I1925">
        <v>270</v>
      </c>
      <c r="J1925">
        <v>1.6</v>
      </c>
    </row>
    <row r="1926" spans="1:10" x14ac:dyDescent="0.3">
      <c r="A1926" s="17">
        <v>45037.041950289349</v>
      </c>
      <c r="B1926" s="17">
        <v>45037.052478356483</v>
      </c>
      <c r="C1926">
        <v>24.8</v>
      </c>
      <c r="D1926">
        <v>24.6</v>
      </c>
      <c r="E1926">
        <v>0</v>
      </c>
      <c r="F1926">
        <v>264</v>
      </c>
      <c r="G1926">
        <v>1.8</v>
      </c>
      <c r="H1926">
        <v>3.5</v>
      </c>
      <c r="I1926">
        <v>261</v>
      </c>
      <c r="J1926">
        <v>1.6</v>
      </c>
    </row>
    <row r="1927" spans="1:10" x14ac:dyDescent="0.3">
      <c r="A1927" s="17">
        <v>45037.052367013886</v>
      </c>
      <c r="B1927" s="17">
        <v>45037.062895138886</v>
      </c>
      <c r="C1927">
        <v>25.1</v>
      </c>
      <c r="D1927">
        <v>29.1</v>
      </c>
      <c r="E1927">
        <v>0</v>
      </c>
      <c r="F1927">
        <v>248</v>
      </c>
      <c r="G1927">
        <v>1.1000000000000001</v>
      </c>
      <c r="H1927">
        <v>3.2</v>
      </c>
      <c r="I1927">
        <v>248</v>
      </c>
      <c r="J1927">
        <v>0.9</v>
      </c>
    </row>
    <row r="1928" spans="1:10" x14ac:dyDescent="0.3">
      <c r="A1928" s="17">
        <v>45037.062783738424</v>
      </c>
      <c r="B1928" s="17">
        <v>45037.073311921296</v>
      </c>
      <c r="C1928">
        <v>24.9</v>
      </c>
      <c r="D1928">
        <v>28.5</v>
      </c>
      <c r="E1928">
        <v>0</v>
      </c>
      <c r="F1928">
        <v>235</v>
      </c>
      <c r="G1928">
        <v>1.1000000000000001</v>
      </c>
      <c r="H1928">
        <v>3</v>
      </c>
      <c r="I1928">
        <v>234</v>
      </c>
      <c r="J1928">
        <v>0.9</v>
      </c>
    </row>
    <row r="1929" spans="1:10" x14ac:dyDescent="0.3">
      <c r="A1929" s="17">
        <v>45037.073200462961</v>
      </c>
      <c r="B1929" s="17">
        <v>45037.083728703707</v>
      </c>
      <c r="C1929">
        <v>25.4</v>
      </c>
      <c r="D1929">
        <v>25.5</v>
      </c>
      <c r="E1929">
        <v>0</v>
      </c>
      <c r="F1929">
        <v>254</v>
      </c>
      <c r="G1929">
        <v>1</v>
      </c>
      <c r="H1929">
        <v>2.7</v>
      </c>
      <c r="I1929">
        <v>252</v>
      </c>
      <c r="J1929">
        <v>0.9</v>
      </c>
    </row>
    <row r="1930" spans="1:10" x14ac:dyDescent="0.3">
      <c r="A1930" s="17">
        <v>45037.083617187498</v>
      </c>
      <c r="B1930" s="17">
        <v>45037.094145486109</v>
      </c>
      <c r="C1930">
        <v>24.8</v>
      </c>
      <c r="D1930">
        <v>16.2</v>
      </c>
      <c r="E1930">
        <v>0</v>
      </c>
      <c r="F1930">
        <v>263</v>
      </c>
      <c r="G1930">
        <v>1.4</v>
      </c>
      <c r="H1930">
        <v>3</v>
      </c>
      <c r="I1930">
        <v>262</v>
      </c>
      <c r="J1930">
        <v>1.3</v>
      </c>
    </row>
    <row r="1931" spans="1:10" x14ac:dyDescent="0.3">
      <c r="A1931" s="17">
        <v>45037.094033912035</v>
      </c>
      <c r="B1931" s="17">
        <v>45037.10456226852</v>
      </c>
      <c r="C1931">
        <v>23.6</v>
      </c>
      <c r="D1931">
        <v>22</v>
      </c>
      <c r="E1931">
        <v>0</v>
      </c>
      <c r="F1931">
        <v>263</v>
      </c>
      <c r="G1931">
        <v>2.2999999999999998</v>
      </c>
      <c r="H1931">
        <v>3.1</v>
      </c>
      <c r="I1931">
        <v>264</v>
      </c>
      <c r="J1931">
        <v>2.1</v>
      </c>
    </row>
    <row r="1932" spans="1:10" x14ac:dyDescent="0.3">
      <c r="A1932" s="17">
        <v>45037.104450636572</v>
      </c>
      <c r="B1932" s="17">
        <v>45037.114979050923</v>
      </c>
      <c r="C1932">
        <v>20.9</v>
      </c>
      <c r="D1932">
        <v>17.5</v>
      </c>
      <c r="E1932">
        <v>0</v>
      </c>
      <c r="F1932">
        <v>270</v>
      </c>
      <c r="G1932">
        <v>3.3</v>
      </c>
      <c r="H1932">
        <v>3.2</v>
      </c>
      <c r="I1932">
        <v>268</v>
      </c>
      <c r="J1932">
        <v>3.2</v>
      </c>
    </row>
    <row r="1933" spans="1:10" x14ac:dyDescent="0.3">
      <c r="A1933" s="17">
        <v>45037.11486736111</v>
      </c>
      <c r="B1933" s="17">
        <v>45037.125395833333</v>
      </c>
      <c r="C1933">
        <v>20.6</v>
      </c>
      <c r="D1933">
        <v>18.399999999999999</v>
      </c>
      <c r="E1933">
        <v>0</v>
      </c>
      <c r="F1933">
        <v>277</v>
      </c>
      <c r="G1933">
        <v>3.1</v>
      </c>
      <c r="H1933">
        <v>3.2</v>
      </c>
      <c r="I1933">
        <v>276</v>
      </c>
      <c r="J1933">
        <v>3</v>
      </c>
    </row>
    <row r="1934" spans="1:10" x14ac:dyDescent="0.3">
      <c r="A1934" s="17">
        <v>45037.125284085647</v>
      </c>
      <c r="B1934" s="17">
        <v>45037.135812615743</v>
      </c>
      <c r="C1934">
        <v>21.1</v>
      </c>
      <c r="D1934">
        <v>18.7</v>
      </c>
      <c r="E1934">
        <v>0</v>
      </c>
      <c r="F1934">
        <v>272</v>
      </c>
      <c r="G1934">
        <v>3.1</v>
      </c>
      <c r="H1934">
        <v>3</v>
      </c>
      <c r="I1934">
        <v>270</v>
      </c>
      <c r="J1934">
        <v>2.9</v>
      </c>
    </row>
    <row r="1935" spans="1:10" x14ac:dyDescent="0.3">
      <c r="A1935" s="17">
        <v>45037.135700810184</v>
      </c>
      <c r="B1935" s="17">
        <v>45037.146229398146</v>
      </c>
      <c r="C1935">
        <v>21.8</v>
      </c>
      <c r="D1935">
        <v>17.2</v>
      </c>
      <c r="E1935">
        <v>0</v>
      </c>
      <c r="F1935">
        <v>273</v>
      </c>
      <c r="G1935">
        <v>2.4</v>
      </c>
      <c r="H1935">
        <v>2.7</v>
      </c>
      <c r="I1935">
        <v>273</v>
      </c>
      <c r="J1935">
        <v>2.2999999999999998</v>
      </c>
    </row>
    <row r="1936" spans="1:10" x14ac:dyDescent="0.3">
      <c r="A1936" s="17">
        <v>45037.146117534721</v>
      </c>
      <c r="B1936" s="17">
        <v>45037.156646180556</v>
      </c>
      <c r="C1936">
        <v>21.7</v>
      </c>
      <c r="D1936">
        <v>17.3</v>
      </c>
      <c r="E1936">
        <v>0</v>
      </c>
      <c r="F1936">
        <v>270</v>
      </c>
      <c r="G1936">
        <v>2.2000000000000002</v>
      </c>
      <c r="H1936">
        <v>2.6</v>
      </c>
      <c r="I1936">
        <v>268</v>
      </c>
      <c r="J1936">
        <v>2.1</v>
      </c>
    </row>
    <row r="1937" spans="1:10" x14ac:dyDescent="0.3">
      <c r="A1937" s="17">
        <v>45037.156534259258</v>
      </c>
      <c r="B1937" s="17">
        <v>45037.167062962966</v>
      </c>
      <c r="C1937">
        <v>20.7</v>
      </c>
      <c r="D1937">
        <v>21.2</v>
      </c>
      <c r="E1937">
        <v>0</v>
      </c>
      <c r="F1937">
        <v>281</v>
      </c>
      <c r="G1937">
        <v>2.2000000000000002</v>
      </c>
      <c r="H1937">
        <v>2.6</v>
      </c>
      <c r="I1937">
        <v>281</v>
      </c>
      <c r="J1937">
        <v>2</v>
      </c>
    </row>
    <row r="1938" spans="1:10" x14ac:dyDescent="0.3">
      <c r="A1938" s="17">
        <v>45037.166950983796</v>
      </c>
      <c r="B1938" s="17">
        <v>45037.177479745369</v>
      </c>
      <c r="C1938">
        <v>19.5</v>
      </c>
      <c r="D1938">
        <v>20.9</v>
      </c>
      <c r="E1938">
        <v>0</v>
      </c>
      <c r="F1938">
        <v>287</v>
      </c>
      <c r="G1938">
        <v>2.1</v>
      </c>
      <c r="H1938">
        <v>2.6</v>
      </c>
      <c r="I1938">
        <v>288</v>
      </c>
      <c r="J1938">
        <v>2</v>
      </c>
    </row>
    <row r="1939" spans="1:10" x14ac:dyDescent="0.3">
      <c r="A1939" s="17">
        <v>45037.177367708333</v>
      </c>
      <c r="B1939" s="17">
        <v>45037.187896527779</v>
      </c>
      <c r="C1939">
        <v>19.100000000000001</v>
      </c>
      <c r="D1939">
        <v>17.100000000000001</v>
      </c>
      <c r="E1939">
        <v>0</v>
      </c>
      <c r="F1939">
        <v>296</v>
      </c>
      <c r="G1939">
        <v>1.9</v>
      </c>
      <c r="H1939">
        <v>2.4</v>
      </c>
      <c r="I1939">
        <v>297</v>
      </c>
      <c r="J1939">
        <v>1.8</v>
      </c>
    </row>
    <row r="1940" spans="1:10" x14ac:dyDescent="0.3">
      <c r="A1940" s="17">
        <v>45037.18778443287</v>
      </c>
      <c r="B1940" s="17">
        <v>45037.198313310182</v>
      </c>
      <c r="C1940">
        <v>19</v>
      </c>
      <c r="D1940">
        <v>18.2</v>
      </c>
      <c r="E1940">
        <v>0</v>
      </c>
      <c r="F1940">
        <v>292</v>
      </c>
      <c r="G1940">
        <v>1.6</v>
      </c>
      <c r="H1940">
        <v>2.4</v>
      </c>
      <c r="I1940">
        <v>292</v>
      </c>
      <c r="J1940">
        <v>1.5</v>
      </c>
    </row>
    <row r="1941" spans="1:10" x14ac:dyDescent="0.3">
      <c r="A1941" s="17">
        <v>45037.198201157407</v>
      </c>
      <c r="B1941" s="17">
        <v>45037.208730092592</v>
      </c>
      <c r="C1941">
        <v>18.7</v>
      </c>
      <c r="D1941">
        <v>21.2</v>
      </c>
      <c r="E1941">
        <v>0</v>
      </c>
      <c r="F1941">
        <v>281</v>
      </c>
      <c r="G1941">
        <v>1.9</v>
      </c>
      <c r="H1941">
        <v>2.6</v>
      </c>
      <c r="I1941">
        <v>281</v>
      </c>
      <c r="J1941">
        <v>1.8</v>
      </c>
    </row>
    <row r="1942" spans="1:10" x14ac:dyDescent="0.3">
      <c r="A1942" s="17">
        <v>45037.208617881945</v>
      </c>
      <c r="B1942" s="17">
        <v>45037.219146875002</v>
      </c>
      <c r="C1942">
        <v>18.600000000000001</v>
      </c>
      <c r="D1942">
        <v>19.600000000000001</v>
      </c>
      <c r="E1942">
        <v>3</v>
      </c>
      <c r="F1942">
        <v>263</v>
      </c>
      <c r="G1942">
        <v>2.1</v>
      </c>
      <c r="H1942">
        <v>2.8</v>
      </c>
      <c r="I1942">
        <v>260</v>
      </c>
      <c r="J1942">
        <v>1.9</v>
      </c>
    </row>
    <row r="1943" spans="1:10" x14ac:dyDescent="0.3">
      <c r="A1943" s="17">
        <v>45037.219034606482</v>
      </c>
      <c r="B1943" s="17">
        <v>45037.229563657405</v>
      </c>
      <c r="C1943">
        <v>19.399999999999999</v>
      </c>
      <c r="D1943">
        <v>21.7</v>
      </c>
      <c r="E1943">
        <v>15</v>
      </c>
      <c r="F1943">
        <v>271</v>
      </c>
      <c r="G1943">
        <v>2</v>
      </c>
      <c r="H1943">
        <v>2.6</v>
      </c>
      <c r="I1943">
        <v>269</v>
      </c>
      <c r="J1943">
        <v>1.9</v>
      </c>
    </row>
    <row r="1944" spans="1:10" x14ac:dyDescent="0.3">
      <c r="A1944" s="17">
        <v>45037.229451331019</v>
      </c>
      <c r="B1944" s="17">
        <v>45037.239980439816</v>
      </c>
      <c r="C1944">
        <v>18.7</v>
      </c>
      <c r="D1944">
        <v>23.3</v>
      </c>
      <c r="E1944">
        <v>36</v>
      </c>
      <c r="F1944">
        <v>298</v>
      </c>
      <c r="G1944">
        <v>1.1000000000000001</v>
      </c>
      <c r="H1944">
        <v>2.7</v>
      </c>
      <c r="I1944">
        <v>298</v>
      </c>
      <c r="J1944">
        <v>1</v>
      </c>
    </row>
    <row r="1945" spans="1:10" x14ac:dyDescent="0.3">
      <c r="A1945" s="17">
        <v>45037.239868055556</v>
      </c>
      <c r="B1945" s="17">
        <v>45037.250397222226</v>
      </c>
      <c r="C1945">
        <v>19</v>
      </c>
      <c r="D1945">
        <v>29.8</v>
      </c>
      <c r="E1945">
        <v>89</v>
      </c>
      <c r="F1945">
        <v>276</v>
      </c>
      <c r="G1945">
        <v>1.2</v>
      </c>
      <c r="H1945">
        <v>2.8</v>
      </c>
      <c r="I1945">
        <v>279</v>
      </c>
      <c r="J1945">
        <v>1</v>
      </c>
    </row>
    <row r="1946" spans="1:10" x14ac:dyDescent="0.3">
      <c r="A1946" s="17">
        <v>45037.250284780093</v>
      </c>
      <c r="B1946" s="17">
        <v>45037.260814004629</v>
      </c>
      <c r="C1946">
        <v>17.7</v>
      </c>
      <c r="D1946">
        <v>24.7</v>
      </c>
      <c r="E1946">
        <v>117</v>
      </c>
      <c r="F1946">
        <v>245</v>
      </c>
      <c r="G1946">
        <v>1.9</v>
      </c>
      <c r="H1946">
        <v>3.4</v>
      </c>
      <c r="I1946">
        <v>248</v>
      </c>
      <c r="J1946">
        <v>1.7</v>
      </c>
    </row>
    <row r="1947" spans="1:10" x14ac:dyDescent="0.3">
      <c r="A1947" s="17">
        <v>45037.260701504631</v>
      </c>
      <c r="B1947" s="17">
        <v>45037.271230787039</v>
      </c>
      <c r="C1947">
        <v>17.3</v>
      </c>
      <c r="D1947">
        <v>15.2</v>
      </c>
      <c r="E1947">
        <v>165</v>
      </c>
      <c r="F1947">
        <v>266</v>
      </c>
      <c r="G1947">
        <v>2</v>
      </c>
      <c r="H1947">
        <v>3.8</v>
      </c>
      <c r="I1947">
        <v>265</v>
      </c>
      <c r="J1947">
        <v>1.9</v>
      </c>
    </row>
    <row r="1948" spans="1:10" x14ac:dyDescent="0.3">
      <c r="A1948" s="17">
        <v>45037.271118229168</v>
      </c>
      <c r="B1948" s="17">
        <v>45037.281647569442</v>
      </c>
      <c r="C1948">
        <v>17.7</v>
      </c>
      <c r="D1948">
        <v>20.9</v>
      </c>
      <c r="E1948">
        <v>115</v>
      </c>
      <c r="F1948">
        <v>242</v>
      </c>
      <c r="G1948">
        <v>2.2000000000000002</v>
      </c>
      <c r="H1948">
        <v>3.6</v>
      </c>
      <c r="I1948">
        <v>237</v>
      </c>
      <c r="J1948">
        <v>2.1</v>
      </c>
    </row>
    <row r="1949" spans="1:10" x14ac:dyDescent="0.3">
      <c r="A1949" s="17">
        <v>45037.281534953705</v>
      </c>
      <c r="B1949" s="17">
        <v>45037.292064351852</v>
      </c>
      <c r="C1949">
        <v>17.2</v>
      </c>
      <c r="D1949">
        <v>16.600000000000001</v>
      </c>
      <c r="E1949">
        <v>154</v>
      </c>
      <c r="F1949">
        <v>227</v>
      </c>
      <c r="G1949">
        <v>2.2000000000000002</v>
      </c>
      <c r="H1949">
        <v>3.6</v>
      </c>
      <c r="I1949">
        <v>227</v>
      </c>
      <c r="J1949">
        <v>2.1</v>
      </c>
    </row>
    <row r="1950" spans="1:10" x14ac:dyDescent="0.3">
      <c r="A1950" s="17">
        <v>45037.291951678242</v>
      </c>
      <c r="B1950" s="17">
        <v>45037.302481134262</v>
      </c>
      <c r="C1950">
        <v>16.3</v>
      </c>
      <c r="D1950">
        <v>14.9</v>
      </c>
      <c r="E1950">
        <v>173</v>
      </c>
      <c r="F1950">
        <v>217</v>
      </c>
      <c r="G1950">
        <v>2</v>
      </c>
      <c r="H1950">
        <v>3.9</v>
      </c>
      <c r="I1950">
        <v>217</v>
      </c>
      <c r="J1950">
        <v>1.9</v>
      </c>
    </row>
    <row r="1951" spans="1:10" x14ac:dyDescent="0.3">
      <c r="A1951" s="17">
        <v>45037.302368402779</v>
      </c>
      <c r="B1951" s="17">
        <v>45037.312897916665</v>
      </c>
      <c r="C1951">
        <v>15</v>
      </c>
      <c r="D1951">
        <v>13.4</v>
      </c>
      <c r="E1951">
        <v>152</v>
      </c>
      <c r="F1951">
        <v>224</v>
      </c>
      <c r="G1951">
        <v>2.8</v>
      </c>
      <c r="H1951">
        <v>4</v>
      </c>
      <c r="I1951">
        <v>225</v>
      </c>
      <c r="J1951">
        <v>2.7</v>
      </c>
    </row>
    <row r="1952" spans="1:10" x14ac:dyDescent="0.3">
      <c r="A1952" s="17">
        <v>45037.312785127317</v>
      </c>
      <c r="B1952" s="17">
        <v>45037.323314699075</v>
      </c>
      <c r="C1952">
        <v>14.3</v>
      </c>
      <c r="D1952">
        <v>16.100000000000001</v>
      </c>
      <c r="E1952">
        <v>173</v>
      </c>
      <c r="F1952">
        <v>220</v>
      </c>
      <c r="G1952">
        <v>2.9</v>
      </c>
      <c r="H1952">
        <v>4.2</v>
      </c>
      <c r="I1952">
        <v>220</v>
      </c>
      <c r="J1952">
        <v>2.8</v>
      </c>
    </row>
    <row r="1953" spans="1:10" x14ac:dyDescent="0.3">
      <c r="A1953" s="17">
        <v>45037.323201851854</v>
      </c>
      <c r="B1953" s="17">
        <v>45037.333731481485</v>
      </c>
      <c r="C1953">
        <v>14.8</v>
      </c>
      <c r="D1953">
        <v>22.2</v>
      </c>
      <c r="E1953">
        <v>188</v>
      </c>
      <c r="F1953">
        <v>249</v>
      </c>
      <c r="G1953">
        <v>2.8</v>
      </c>
      <c r="H1953">
        <v>4.5</v>
      </c>
      <c r="I1953">
        <v>246</v>
      </c>
      <c r="J1953">
        <v>2.6</v>
      </c>
    </row>
    <row r="1954" spans="1:10" x14ac:dyDescent="0.3">
      <c r="A1954" s="17">
        <v>45037.333618576391</v>
      </c>
      <c r="B1954" s="17">
        <v>45037.344148263888</v>
      </c>
      <c r="C1954">
        <v>15</v>
      </c>
      <c r="D1954">
        <v>22.8</v>
      </c>
      <c r="E1954">
        <v>200</v>
      </c>
      <c r="F1954">
        <v>245</v>
      </c>
      <c r="G1954">
        <v>2.8</v>
      </c>
      <c r="H1954">
        <v>4.7</v>
      </c>
      <c r="I1954">
        <v>240</v>
      </c>
      <c r="J1954">
        <v>2.5</v>
      </c>
    </row>
    <row r="1955" spans="1:10" x14ac:dyDescent="0.3">
      <c r="A1955" s="17">
        <v>45037.344035300928</v>
      </c>
      <c r="B1955" s="17">
        <v>45037.354565046298</v>
      </c>
      <c r="C1955">
        <v>14.3</v>
      </c>
      <c r="D1955">
        <v>22.6</v>
      </c>
      <c r="E1955">
        <v>223</v>
      </c>
      <c r="F1955">
        <v>263</v>
      </c>
      <c r="G1955">
        <v>2.2999999999999998</v>
      </c>
      <c r="H1955">
        <v>5</v>
      </c>
      <c r="I1955">
        <v>261</v>
      </c>
      <c r="J1955">
        <v>2.1</v>
      </c>
    </row>
    <row r="1956" spans="1:10" x14ac:dyDescent="0.3">
      <c r="A1956" s="17">
        <v>45037.354452025465</v>
      </c>
      <c r="B1956" s="17">
        <v>45037.364981828701</v>
      </c>
      <c r="C1956">
        <v>13.1</v>
      </c>
      <c r="D1956">
        <v>25.7</v>
      </c>
      <c r="E1956">
        <v>273</v>
      </c>
      <c r="F1956">
        <v>261</v>
      </c>
      <c r="G1956">
        <v>2.5</v>
      </c>
      <c r="H1956">
        <v>5.4</v>
      </c>
      <c r="I1956">
        <v>258</v>
      </c>
      <c r="J1956">
        <v>2.2999999999999998</v>
      </c>
    </row>
    <row r="1957" spans="1:10" x14ac:dyDescent="0.3">
      <c r="A1957" s="17">
        <v>45037.364868750003</v>
      </c>
      <c r="B1957" s="17">
        <v>45037.375398611111</v>
      </c>
      <c r="C1957">
        <v>12.9</v>
      </c>
      <c r="D1957">
        <v>26.2</v>
      </c>
      <c r="E1957">
        <v>326</v>
      </c>
      <c r="F1957">
        <v>279</v>
      </c>
      <c r="G1957">
        <v>3</v>
      </c>
      <c r="H1957">
        <v>5.6</v>
      </c>
      <c r="I1957">
        <v>277</v>
      </c>
      <c r="J1957">
        <v>2.7</v>
      </c>
    </row>
    <row r="1958" spans="1:10" x14ac:dyDescent="0.3">
      <c r="A1958" s="17">
        <v>45037.37528547454</v>
      </c>
      <c r="B1958" s="17">
        <v>45037.385815393522</v>
      </c>
      <c r="C1958">
        <v>12.7</v>
      </c>
      <c r="D1958">
        <v>23.9</v>
      </c>
      <c r="E1958">
        <v>386</v>
      </c>
      <c r="F1958">
        <v>282</v>
      </c>
      <c r="G1958">
        <v>2.6</v>
      </c>
      <c r="H1958">
        <v>5.9</v>
      </c>
      <c r="I1958">
        <v>281</v>
      </c>
      <c r="J1958">
        <v>2.2999999999999998</v>
      </c>
    </row>
    <row r="1959" spans="1:10" x14ac:dyDescent="0.3">
      <c r="A1959" s="17">
        <v>45037.385702199077</v>
      </c>
      <c r="B1959" s="17">
        <v>45037.396232175925</v>
      </c>
      <c r="C1959">
        <v>12.8</v>
      </c>
      <c r="D1959">
        <v>30.5</v>
      </c>
      <c r="E1959">
        <v>489</v>
      </c>
      <c r="F1959">
        <v>247</v>
      </c>
      <c r="G1959">
        <v>3.3</v>
      </c>
      <c r="H1959">
        <v>6.5</v>
      </c>
      <c r="I1959">
        <v>244</v>
      </c>
      <c r="J1959">
        <v>2.8</v>
      </c>
    </row>
    <row r="1960" spans="1:10" x14ac:dyDescent="0.3">
      <c r="A1960" s="17">
        <v>45037.396118923614</v>
      </c>
      <c r="B1960" s="17">
        <v>45037.406648958335</v>
      </c>
      <c r="C1960">
        <v>14</v>
      </c>
      <c r="D1960">
        <v>34.700000000000003</v>
      </c>
      <c r="E1960">
        <v>469</v>
      </c>
      <c r="F1960">
        <v>268</v>
      </c>
      <c r="G1960">
        <v>3.5</v>
      </c>
      <c r="H1960">
        <v>6.7</v>
      </c>
      <c r="I1960">
        <v>267</v>
      </c>
      <c r="J1960">
        <v>2.9</v>
      </c>
    </row>
    <row r="1961" spans="1:10" x14ac:dyDescent="0.3">
      <c r="A1961" s="17">
        <v>45037.406535648151</v>
      </c>
      <c r="B1961" s="17">
        <v>45037.417065740738</v>
      </c>
      <c r="C1961">
        <v>14.7</v>
      </c>
      <c r="D1961">
        <v>16.3</v>
      </c>
      <c r="E1961">
        <v>503</v>
      </c>
      <c r="F1961">
        <v>303</v>
      </c>
      <c r="G1961">
        <v>4</v>
      </c>
      <c r="H1961">
        <v>6.8</v>
      </c>
      <c r="I1961">
        <v>304</v>
      </c>
      <c r="J1961">
        <v>3.8</v>
      </c>
    </row>
    <row r="1962" spans="1:10" x14ac:dyDescent="0.3">
      <c r="A1962" s="17">
        <v>45037.416952372689</v>
      </c>
      <c r="B1962" s="17">
        <v>45037.427482523148</v>
      </c>
      <c r="C1962">
        <v>14.6</v>
      </c>
      <c r="D1962">
        <v>19.600000000000001</v>
      </c>
      <c r="E1962">
        <v>427</v>
      </c>
      <c r="F1962">
        <v>297</v>
      </c>
      <c r="G1962">
        <v>3.9</v>
      </c>
      <c r="H1962">
        <v>6.9</v>
      </c>
      <c r="I1962">
        <v>298</v>
      </c>
      <c r="J1962">
        <v>3.7</v>
      </c>
    </row>
    <row r="1963" spans="1:10" x14ac:dyDescent="0.3">
      <c r="A1963" s="17">
        <v>45037.427369097219</v>
      </c>
      <c r="B1963" s="17">
        <v>45037.437899305558</v>
      </c>
      <c r="C1963">
        <v>15.7</v>
      </c>
      <c r="D1963">
        <v>22.3</v>
      </c>
      <c r="E1963">
        <v>469</v>
      </c>
      <c r="F1963">
        <v>295</v>
      </c>
      <c r="G1963">
        <v>3.9</v>
      </c>
      <c r="H1963">
        <v>7.2</v>
      </c>
      <c r="I1963">
        <v>296</v>
      </c>
      <c r="J1963">
        <v>3.6</v>
      </c>
    </row>
    <row r="1964" spans="1:10" x14ac:dyDescent="0.3">
      <c r="A1964" s="17">
        <v>45037.437785821756</v>
      </c>
      <c r="B1964" s="17">
        <v>45037.448316087961</v>
      </c>
      <c r="C1964">
        <v>16.8</v>
      </c>
      <c r="D1964">
        <v>19.5</v>
      </c>
      <c r="E1964">
        <v>468</v>
      </c>
      <c r="F1964">
        <v>295</v>
      </c>
      <c r="G1964">
        <v>3.7</v>
      </c>
      <c r="H1964">
        <v>7.2</v>
      </c>
      <c r="I1964">
        <v>297</v>
      </c>
      <c r="J1964">
        <v>3.5</v>
      </c>
    </row>
    <row r="1965" spans="1:10" x14ac:dyDescent="0.3">
      <c r="A1965" s="17">
        <v>45037.448202546293</v>
      </c>
      <c r="B1965" s="17">
        <v>45037.458732870371</v>
      </c>
      <c r="C1965">
        <v>17.2</v>
      </c>
      <c r="D1965">
        <v>20.9</v>
      </c>
      <c r="E1965">
        <v>507</v>
      </c>
      <c r="F1965">
        <v>292</v>
      </c>
      <c r="G1965">
        <v>3.5</v>
      </c>
      <c r="H1965">
        <v>7.5</v>
      </c>
      <c r="I1965">
        <v>291</v>
      </c>
      <c r="J1965">
        <v>3.3</v>
      </c>
    </row>
    <row r="1966" spans="1:10" x14ac:dyDescent="0.3">
      <c r="A1966" s="17">
        <v>45037.45861927083</v>
      </c>
      <c r="B1966" s="17">
        <v>45037.469149652781</v>
      </c>
      <c r="C1966">
        <v>17.3</v>
      </c>
      <c r="D1966">
        <v>22.7</v>
      </c>
      <c r="E1966">
        <v>474</v>
      </c>
      <c r="F1966">
        <v>319</v>
      </c>
      <c r="G1966">
        <v>3.5</v>
      </c>
      <c r="H1966">
        <v>7.3</v>
      </c>
      <c r="I1966">
        <v>318</v>
      </c>
      <c r="J1966">
        <v>3.3</v>
      </c>
    </row>
    <row r="1967" spans="1:10" x14ac:dyDescent="0.3">
      <c r="A1967" s="17">
        <v>45037.469035995367</v>
      </c>
      <c r="B1967" s="17">
        <v>45037.479566435184</v>
      </c>
      <c r="C1967">
        <v>17.3</v>
      </c>
      <c r="D1967">
        <v>24</v>
      </c>
      <c r="E1967">
        <v>508</v>
      </c>
      <c r="F1967">
        <v>332</v>
      </c>
      <c r="G1967">
        <v>3.4</v>
      </c>
      <c r="H1967">
        <v>7.9</v>
      </c>
      <c r="I1967">
        <v>332</v>
      </c>
      <c r="J1967">
        <v>3.1</v>
      </c>
    </row>
    <row r="1968" spans="1:10" x14ac:dyDescent="0.3">
      <c r="A1968" s="17">
        <v>45037.479452719905</v>
      </c>
      <c r="B1968" s="17">
        <v>45037.489983217594</v>
      </c>
      <c r="C1968">
        <v>17.399999999999999</v>
      </c>
      <c r="D1968">
        <v>25.6</v>
      </c>
      <c r="E1968">
        <v>563</v>
      </c>
      <c r="F1968">
        <v>295</v>
      </c>
      <c r="G1968">
        <v>3.2</v>
      </c>
      <c r="H1968">
        <v>8.4</v>
      </c>
      <c r="I1968">
        <v>293</v>
      </c>
      <c r="J1968">
        <v>2.9</v>
      </c>
    </row>
    <row r="1969" spans="1:10" x14ac:dyDescent="0.3">
      <c r="A1969" s="17">
        <v>45037.489869444442</v>
      </c>
      <c r="B1969" s="17">
        <v>45037.500399999997</v>
      </c>
      <c r="C1969">
        <v>17.3</v>
      </c>
      <c r="D1969">
        <v>27.5</v>
      </c>
      <c r="E1969">
        <v>568</v>
      </c>
      <c r="F1969">
        <v>301</v>
      </c>
      <c r="G1969">
        <v>3.7</v>
      </c>
      <c r="H1969">
        <v>8.6</v>
      </c>
      <c r="I1969">
        <v>300</v>
      </c>
      <c r="J1969">
        <v>3.3</v>
      </c>
    </row>
    <row r="1970" spans="1:10" x14ac:dyDescent="0.3">
      <c r="A1970" s="17">
        <v>45037.500286168979</v>
      </c>
      <c r="B1970" s="17">
        <v>45037.510816782407</v>
      </c>
      <c r="C1970">
        <v>17.3</v>
      </c>
      <c r="D1970">
        <v>22.5</v>
      </c>
      <c r="E1970">
        <v>573</v>
      </c>
      <c r="F1970">
        <v>297</v>
      </c>
      <c r="G1970">
        <v>3.4</v>
      </c>
      <c r="H1970">
        <v>8.9</v>
      </c>
      <c r="I1970">
        <v>298</v>
      </c>
      <c r="J1970">
        <v>3.1</v>
      </c>
    </row>
    <row r="1971" spans="1:10" x14ac:dyDescent="0.3">
      <c r="A1971" s="17">
        <v>45037.510702893516</v>
      </c>
      <c r="B1971" s="17">
        <v>45037.521233564818</v>
      </c>
      <c r="C1971">
        <v>17.100000000000001</v>
      </c>
      <c r="D1971">
        <v>23.1</v>
      </c>
      <c r="E1971">
        <v>632</v>
      </c>
      <c r="F1971">
        <v>303</v>
      </c>
      <c r="G1971">
        <v>3.1</v>
      </c>
      <c r="H1971">
        <v>9.4</v>
      </c>
      <c r="I1971">
        <v>302</v>
      </c>
      <c r="J1971">
        <v>2.9</v>
      </c>
    </row>
    <row r="1972" spans="1:10" x14ac:dyDescent="0.3">
      <c r="A1972" s="17">
        <v>45037.521119618053</v>
      </c>
      <c r="B1972" s="17">
        <v>45037.53165034722</v>
      </c>
      <c r="C1972">
        <v>17.7</v>
      </c>
      <c r="D1972">
        <v>21.8</v>
      </c>
      <c r="E1972">
        <v>539</v>
      </c>
      <c r="F1972">
        <v>299</v>
      </c>
      <c r="G1972">
        <v>4</v>
      </c>
      <c r="H1972">
        <v>9</v>
      </c>
      <c r="I1972">
        <v>300</v>
      </c>
      <c r="J1972">
        <v>3.7</v>
      </c>
    </row>
    <row r="1973" spans="1:10" x14ac:dyDescent="0.3">
      <c r="A1973" s="17">
        <v>45037.531536342591</v>
      </c>
      <c r="B1973" s="17">
        <v>45037.542067129631</v>
      </c>
      <c r="C1973">
        <v>18</v>
      </c>
      <c r="D1973">
        <v>19</v>
      </c>
      <c r="E1973">
        <v>454</v>
      </c>
      <c r="F1973">
        <v>309</v>
      </c>
      <c r="G1973">
        <v>3.3</v>
      </c>
      <c r="H1973">
        <v>9</v>
      </c>
      <c r="I1973">
        <v>309</v>
      </c>
      <c r="J1973">
        <v>3.1</v>
      </c>
    </row>
    <row r="1974" spans="1:10" x14ac:dyDescent="0.3">
      <c r="A1974" s="17">
        <v>45037.541953067128</v>
      </c>
      <c r="B1974" s="17">
        <v>45037.552483912041</v>
      </c>
      <c r="C1974">
        <v>17.899999999999999</v>
      </c>
      <c r="D1974">
        <v>21.7</v>
      </c>
      <c r="E1974">
        <v>421</v>
      </c>
      <c r="F1974">
        <v>330</v>
      </c>
      <c r="G1974">
        <v>3.6</v>
      </c>
      <c r="H1974">
        <v>9.3000000000000007</v>
      </c>
      <c r="I1974">
        <v>332</v>
      </c>
      <c r="J1974">
        <v>3.3</v>
      </c>
    </row>
    <row r="1975" spans="1:10" x14ac:dyDescent="0.3">
      <c r="A1975" s="17">
        <v>45037.552369791665</v>
      </c>
      <c r="B1975" s="17">
        <v>45037.562900694444</v>
      </c>
      <c r="C1975">
        <v>18</v>
      </c>
      <c r="D1975">
        <v>22.2</v>
      </c>
      <c r="E1975">
        <v>391</v>
      </c>
      <c r="F1975">
        <v>328</v>
      </c>
      <c r="G1975">
        <v>4.0999999999999996</v>
      </c>
      <c r="H1975">
        <v>9.5</v>
      </c>
      <c r="I1975">
        <v>328</v>
      </c>
      <c r="J1975">
        <v>3.7</v>
      </c>
    </row>
    <row r="1976" spans="1:10" x14ac:dyDescent="0.3">
      <c r="A1976" s="17">
        <v>45037.562786516202</v>
      </c>
      <c r="B1976" s="17">
        <v>45037.573317476854</v>
      </c>
      <c r="C1976">
        <v>18.5</v>
      </c>
      <c r="D1976">
        <v>23.6</v>
      </c>
      <c r="E1976">
        <v>393</v>
      </c>
      <c r="F1976">
        <v>320</v>
      </c>
      <c r="G1976">
        <v>4.2</v>
      </c>
      <c r="H1976">
        <v>9.6999999999999993</v>
      </c>
      <c r="I1976">
        <v>320</v>
      </c>
      <c r="J1976">
        <v>3.8</v>
      </c>
    </row>
    <row r="1977" spans="1:10" x14ac:dyDescent="0.3">
      <c r="A1977" s="17">
        <v>45037.57320324074</v>
      </c>
      <c r="B1977" s="17">
        <v>45037.583734259257</v>
      </c>
      <c r="C1977">
        <v>19.2</v>
      </c>
      <c r="D1977">
        <v>21.2</v>
      </c>
      <c r="E1977">
        <v>395</v>
      </c>
      <c r="F1977">
        <v>311</v>
      </c>
      <c r="G1977">
        <v>4.0999999999999996</v>
      </c>
      <c r="H1977">
        <v>9.9</v>
      </c>
      <c r="I1977">
        <v>311</v>
      </c>
      <c r="J1977">
        <v>3.8</v>
      </c>
    </row>
    <row r="1978" spans="1:10" x14ac:dyDescent="0.3">
      <c r="A1978" s="17">
        <v>45037.583619965277</v>
      </c>
      <c r="B1978" s="17">
        <v>45037.594151041667</v>
      </c>
      <c r="C1978">
        <v>19.100000000000001</v>
      </c>
      <c r="D1978">
        <v>20.8</v>
      </c>
      <c r="E1978">
        <v>432</v>
      </c>
      <c r="F1978">
        <v>302</v>
      </c>
      <c r="G1978">
        <v>3.4</v>
      </c>
      <c r="H1978">
        <v>10</v>
      </c>
      <c r="I1978">
        <v>302</v>
      </c>
      <c r="J1978">
        <v>3.2</v>
      </c>
    </row>
    <row r="1979" spans="1:10" x14ac:dyDescent="0.3">
      <c r="A1979" s="17">
        <v>45037.594036689814</v>
      </c>
      <c r="B1979" s="17">
        <v>45037.604567824077</v>
      </c>
      <c r="C1979">
        <v>18.899999999999999</v>
      </c>
      <c r="D1979">
        <v>21.6</v>
      </c>
      <c r="E1979">
        <v>381</v>
      </c>
      <c r="F1979">
        <v>317</v>
      </c>
      <c r="G1979">
        <v>3.4</v>
      </c>
      <c r="H1979">
        <v>10.1</v>
      </c>
      <c r="I1979">
        <v>318</v>
      </c>
      <c r="J1979">
        <v>3.2</v>
      </c>
    </row>
    <row r="1980" spans="1:10" x14ac:dyDescent="0.3">
      <c r="A1980" s="17">
        <v>45037.604453414351</v>
      </c>
      <c r="B1980" s="17">
        <v>45037.61498460648</v>
      </c>
      <c r="C1980">
        <v>19.100000000000001</v>
      </c>
      <c r="D1980">
        <v>22.2</v>
      </c>
      <c r="E1980">
        <v>391</v>
      </c>
      <c r="F1980">
        <v>318</v>
      </c>
      <c r="G1980">
        <v>3.2</v>
      </c>
      <c r="H1980">
        <v>9.9</v>
      </c>
      <c r="I1980">
        <v>318</v>
      </c>
      <c r="J1980">
        <v>3</v>
      </c>
    </row>
    <row r="1981" spans="1:10" x14ac:dyDescent="0.3">
      <c r="A1981" s="17">
        <v>45037.614870138888</v>
      </c>
      <c r="B1981" s="17">
        <v>45037.62540138889</v>
      </c>
      <c r="C1981">
        <v>19.5</v>
      </c>
      <c r="D1981">
        <v>24.5</v>
      </c>
      <c r="E1981">
        <v>379</v>
      </c>
      <c r="F1981">
        <v>332</v>
      </c>
      <c r="G1981">
        <v>3</v>
      </c>
      <c r="H1981">
        <v>10</v>
      </c>
      <c r="I1981">
        <v>332</v>
      </c>
      <c r="J1981">
        <v>2.7</v>
      </c>
    </row>
    <row r="1982" spans="1:10" x14ac:dyDescent="0.3">
      <c r="A1982" s="17">
        <v>45037.625286863426</v>
      </c>
      <c r="B1982" s="17">
        <v>45037.635818171293</v>
      </c>
      <c r="C1982">
        <v>19.600000000000001</v>
      </c>
      <c r="D1982">
        <v>21.8</v>
      </c>
      <c r="E1982">
        <v>390</v>
      </c>
      <c r="F1982">
        <v>350</v>
      </c>
      <c r="G1982">
        <v>3.3</v>
      </c>
      <c r="H1982">
        <v>10.199999999999999</v>
      </c>
      <c r="I1982">
        <v>351</v>
      </c>
      <c r="J1982">
        <v>3.1</v>
      </c>
    </row>
    <row r="1983" spans="1:10" x14ac:dyDescent="0.3">
      <c r="A1983" s="17">
        <v>45037.635703587963</v>
      </c>
      <c r="B1983" s="17">
        <v>45037.646234953703</v>
      </c>
      <c r="C1983">
        <v>18.899999999999999</v>
      </c>
      <c r="D1983">
        <v>25.5</v>
      </c>
      <c r="E1983">
        <v>328</v>
      </c>
      <c r="F1983">
        <v>359</v>
      </c>
      <c r="G1983">
        <v>2.9</v>
      </c>
      <c r="H1983">
        <v>10.199999999999999</v>
      </c>
      <c r="I1983">
        <v>0</v>
      </c>
      <c r="J1983">
        <v>2.6</v>
      </c>
    </row>
    <row r="1984" spans="1:10" x14ac:dyDescent="0.3">
      <c r="A1984" s="17">
        <v>45037.6461203125</v>
      </c>
      <c r="B1984" s="17">
        <v>45037.656651736113</v>
      </c>
      <c r="C1984">
        <v>17.600000000000001</v>
      </c>
      <c r="D1984">
        <v>27.1</v>
      </c>
      <c r="E1984">
        <v>198</v>
      </c>
      <c r="F1984">
        <v>359</v>
      </c>
      <c r="G1984">
        <v>2.2000000000000002</v>
      </c>
      <c r="H1984">
        <v>9.6999999999999993</v>
      </c>
      <c r="I1984">
        <v>359</v>
      </c>
      <c r="J1984">
        <v>1.9</v>
      </c>
    </row>
    <row r="1985" spans="1:10" x14ac:dyDescent="0.3">
      <c r="A1985" s="17">
        <v>45037.656537037037</v>
      </c>
      <c r="B1985" s="17">
        <v>45037.667068518516</v>
      </c>
      <c r="C1985">
        <v>17.7</v>
      </c>
      <c r="D1985">
        <v>19.899999999999999</v>
      </c>
      <c r="E1985">
        <v>154</v>
      </c>
      <c r="F1985">
        <v>18</v>
      </c>
      <c r="G1985">
        <v>2.7</v>
      </c>
      <c r="H1985">
        <v>9.4</v>
      </c>
      <c r="I1985">
        <v>17</v>
      </c>
      <c r="J1985">
        <v>2.5</v>
      </c>
    </row>
    <row r="1986" spans="1:10" x14ac:dyDescent="0.3">
      <c r="A1986" s="17">
        <v>45037.666953761574</v>
      </c>
      <c r="B1986" s="17">
        <v>45037.677485300926</v>
      </c>
      <c r="C1986">
        <v>17.899999999999999</v>
      </c>
      <c r="D1986">
        <v>25.2</v>
      </c>
      <c r="E1986">
        <v>166</v>
      </c>
      <c r="F1986">
        <v>24</v>
      </c>
      <c r="G1986">
        <v>3</v>
      </c>
      <c r="H1986">
        <v>9.1</v>
      </c>
      <c r="I1986">
        <v>22</v>
      </c>
      <c r="J1986">
        <v>2.7</v>
      </c>
    </row>
    <row r="1987" spans="1:10" x14ac:dyDescent="0.3">
      <c r="A1987" s="17">
        <v>45037.677370486112</v>
      </c>
      <c r="B1987" s="17">
        <v>45037.687902083337</v>
      </c>
      <c r="C1987">
        <v>20.399999999999999</v>
      </c>
      <c r="D1987">
        <v>24</v>
      </c>
      <c r="E1987">
        <v>133</v>
      </c>
      <c r="F1987">
        <v>24</v>
      </c>
      <c r="G1987">
        <v>2.5</v>
      </c>
      <c r="H1987">
        <v>9</v>
      </c>
      <c r="I1987">
        <v>22</v>
      </c>
      <c r="J1987">
        <v>2.2999999999999998</v>
      </c>
    </row>
    <row r="1988" spans="1:10" x14ac:dyDescent="0.3">
      <c r="A1988" s="17">
        <v>45037.687787210649</v>
      </c>
      <c r="B1988" s="17">
        <v>45037.69831886574</v>
      </c>
      <c r="C1988">
        <v>21.8</v>
      </c>
      <c r="D1988">
        <v>29</v>
      </c>
      <c r="E1988">
        <v>108</v>
      </c>
      <c r="F1988">
        <v>46</v>
      </c>
      <c r="G1988">
        <v>2.5</v>
      </c>
      <c r="H1988">
        <v>8.6</v>
      </c>
      <c r="I1988">
        <v>47</v>
      </c>
      <c r="J1988">
        <v>2.2000000000000002</v>
      </c>
    </row>
    <row r="1989" spans="1:10" x14ac:dyDescent="0.3">
      <c r="A1989" s="17">
        <v>45037.698203935186</v>
      </c>
      <c r="B1989" s="17">
        <v>45037.70873564815</v>
      </c>
      <c r="C1989">
        <v>27.2</v>
      </c>
      <c r="D1989">
        <v>22.9</v>
      </c>
      <c r="E1989">
        <v>87</v>
      </c>
      <c r="F1989">
        <v>32</v>
      </c>
      <c r="G1989">
        <v>2.8</v>
      </c>
      <c r="H1989">
        <v>7.8</v>
      </c>
      <c r="I1989">
        <v>30</v>
      </c>
      <c r="J1989">
        <v>2.6</v>
      </c>
    </row>
    <row r="1990" spans="1:10" x14ac:dyDescent="0.3">
      <c r="A1990" s="17">
        <v>45037.708620659723</v>
      </c>
      <c r="B1990" s="17">
        <v>45037.719152430553</v>
      </c>
      <c r="C1990">
        <v>29.8</v>
      </c>
      <c r="D1990">
        <v>22.9</v>
      </c>
      <c r="E1990">
        <v>64</v>
      </c>
      <c r="F1990">
        <v>41</v>
      </c>
      <c r="G1990">
        <v>2.4</v>
      </c>
      <c r="H1990">
        <v>7.4</v>
      </c>
      <c r="I1990">
        <v>41</v>
      </c>
      <c r="J1990">
        <v>2.2000000000000002</v>
      </c>
    </row>
    <row r="1991" spans="1:10" x14ac:dyDescent="0.3">
      <c r="A1991" s="17">
        <v>45037.71903738426</v>
      </c>
      <c r="B1991" s="17">
        <v>45037.729569212963</v>
      </c>
      <c r="C1991">
        <v>30.5</v>
      </c>
      <c r="D1991">
        <v>23.2</v>
      </c>
      <c r="E1991">
        <v>60</v>
      </c>
      <c r="F1991">
        <v>36</v>
      </c>
      <c r="G1991">
        <v>2.7</v>
      </c>
      <c r="H1991">
        <v>7.3</v>
      </c>
      <c r="I1991">
        <v>34</v>
      </c>
      <c r="J1991">
        <v>2.5</v>
      </c>
    </row>
    <row r="1992" spans="1:10" x14ac:dyDescent="0.3">
      <c r="A1992" s="17">
        <v>45037.729454108798</v>
      </c>
      <c r="B1992" s="17">
        <v>45037.739985995373</v>
      </c>
      <c r="C1992">
        <v>30.5</v>
      </c>
      <c r="D1992">
        <v>24</v>
      </c>
      <c r="E1992">
        <v>43</v>
      </c>
      <c r="F1992">
        <v>12</v>
      </c>
      <c r="G1992">
        <v>2.2999999999999998</v>
      </c>
      <c r="H1992">
        <v>7.3</v>
      </c>
      <c r="I1992">
        <v>12</v>
      </c>
      <c r="J1992">
        <v>2.1</v>
      </c>
    </row>
    <row r="1993" spans="1:10" x14ac:dyDescent="0.3">
      <c r="A1993" s="17">
        <v>45037.739870833335</v>
      </c>
      <c r="B1993" s="17">
        <v>45037.750402777776</v>
      </c>
      <c r="C1993">
        <v>31.9</v>
      </c>
      <c r="D1993">
        <v>26.1</v>
      </c>
      <c r="E1993">
        <v>37</v>
      </c>
      <c r="F1993">
        <v>31</v>
      </c>
      <c r="G1993">
        <v>2.2000000000000002</v>
      </c>
      <c r="H1993">
        <v>7</v>
      </c>
      <c r="I1993">
        <v>28</v>
      </c>
      <c r="J1993">
        <v>2</v>
      </c>
    </row>
    <row r="1994" spans="1:10" x14ac:dyDescent="0.3">
      <c r="A1994" s="17">
        <v>45037.750287557872</v>
      </c>
      <c r="B1994" s="17">
        <v>45037.760819560186</v>
      </c>
      <c r="C1994">
        <v>33.299999999999997</v>
      </c>
      <c r="D1994">
        <v>25.2</v>
      </c>
      <c r="E1994">
        <v>23</v>
      </c>
      <c r="F1994">
        <v>40</v>
      </c>
      <c r="G1994">
        <v>2.1</v>
      </c>
      <c r="H1994">
        <v>6.7</v>
      </c>
      <c r="I1994">
        <v>39</v>
      </c>
      <c r="J1994">
        <v>1.9</v>
      </c>
    </row>
    <row r="1995" spans="1:10" x14ac:dyDescent="0.3">
      <c r="A1995" s="17">
        <v>45037.760704282409</v>
      </c>
      <c r="B1995" s="17">
        <v>45037.771236342596</v>
      </c>
      <c r="C1995">
        <v>36</v>
      </c>
      <c r="D1995">
        <v>25.3</v>
      </c>
      <c r="E1995">
        <v>8</v>
      </c>
      <c r="F1995">
        <v>46</v>
      </c>
      <c r="G1995">
        <v>1.7</v>
      </c>
      <c r="H1995">
        <v>6.6</v>
      </c>
      <c r="I1995">
        <v>47</v>
      </c>
      <c r="J1995">
        <v>1.5</v>
      </c>
    </row>
    <row r="1996" spans="1:10" x14ac:dyDescent="0.3">
      <c r="A1996" s="17">
        <v>45037.771121006946</v>
      </c>
      <c r="B1996" s="17">
        <v>45037.781653124999</v>
      </c>
      <c r="C1996">
        <v>37.6</v>
      </c>
      <c r="D1996">
        <v>27.1</v>
      </c>
      <c r="E1996">
        <v>2</v>
      </c>
      <c r="F1996">
        <v>44</v>
      </c>
      <c r="G1996">
        <v>2.2000000000000002</v>
      </c>
      <c r="H1996">
        <v>6.4</v>
      </c>
      <c r="I1996">
        <v>43</v>
      </c>
      <c r="J1996">
        <v>1.9</v>
      </c>
    </row>
    <row r="1997" spans="1:10" x14ac:dyDescent="0.3">
      <c r="A1997" s="17">
        <v>45037.781537731484</v>
      </c>
      <c r="B1997" s="17">
        <v>45037.792069907409</v>
      </c>
      <c r="C1997">
        <v>47.7</v>
      </c>
      <c r="D1997">
        <v>23.4</v>
      </c>
      <c r="E1997">
        <v>0</v>
      </c>
      <c r="F1997">
        <v>47</v>
      </c>
      <c r="G1997">
        <v>3</v>
      </c>
      <c r="H1997">
        <v>5.4</v>
      </c>
      <c r="I1997">
        <v>46</v>
      </c>
      <c r="J1997">
        <v>2.8</v>
      </c>
    </row>
    <row r="1998" spans="1:10" x14ac:dyDescent="0.3">
      <c r="A1998" s="17">
        <v>45037.791954456021</v>
      </c>
      <c r="B1998" s="17">
        <v>45037.802486689812</v>
      </c>
      <c r="C1998">
        <v>54.8</v>
      </c>
      <c r="D1998">
        <v>22.5</v>
      </c>
      <c r="E1998">
        <v>0</v>
      </c>
      <c r="F1998">
        <v>53</v>
      </c>
      <c r="G1998">
        <v>2.4</v>
      </c>
      <c r="H1998">
        <v>4.4000000000000004</v>
      </c>
      <c r="I1998">
        <v>54</v>
      </c>
      <c r="J1998">
        <v>2.2000000000000002</v>
      </c>
    </row>
    <row r="1999" spans="1:10" x14ac:dyDescent="0.3">
      <c r="A1999" s="17">
        <v>45037.802371180558</v>
      </c>
      <c r="B1999" s="17">
        <v>45037.812903472222</v>
      </c>
      <c r="C1999">
        <v>55</v>
      </c>
      <c r="D1999">
        <v>23.8</v>
      </c>
      <c r="E1999">
        <v>0</v>
      </c>
      <c r="F1999">
        <v>39</v>
      </c>
      <c r="G1999">
        <v>1.9</v>
      </c>
      <c r="H1999">
        <v>4.3</v>
      </c>
      <c r="I1999">
        <v>38</v>
      </c>
      <c r="J1999">
        <v>1.7</v>
      </c>
    </row>
    <row r="2000" spans="1:10" x14ac:dyDescent="0.3">
      <c r="A2000" s="17">
        <v>45037.812787905095</v>
      </c>
      <c r="B2000" s="17">
        <v>45037.823320254633</v>
      </c>
      <c r="C2000">
        <v>57.6</v>
      </c>
      <c r="D2000">
        <v>23.6</v>
      </c>
      <c r="E2000">
        <v>0</v>
      </c>
      <c r="F2000">
        <v>46</v>
      </c>
      <c r="G2000">
        <v>1.7</v>
      </c>
      <c r="H2000">
        <v>4.0999999999999996</v>
      </c>
      <c r="I2000">
        <v>45</v>
      </c>
      <c r="J2000">
        <v>1.5</v>
      </c>
    </row>
    <row r="2001" spans="1:10" x14ac:dyDescent="0.3">
      <c r="A2001" s="17">
        <v>45037.823204629633</v>
      </c>
      <c r="B2001" s="17">
        <v>45037.833737037035</v>
      </c>
      <c r="C2001">
        <v>60.9</v>
      </c>
      <c r="D2001">
        <v>24.2</v>
      </c>
      <c r="E2001">
        <v>0</v>
      </c>
      <c r="F2001">
        <v>38</v>
      </c>
      <c r="G2001">
        <v>2.1</v>
      </c>
      <c r="H2001">
        <v>3.8</v>
      </c>
      <c r="I2001">
        <v>38</v>
      </c>
      <c r="J2001">
        <v>1.9</v>
      </c>
    </row>
    <row r="2002" spans="1:10" x14ac:dyDescent="0.3">
      <c r="A2002" s="17">
        <v>45037.83362135417</v>
      </c>
      <c r="B2002" s="17">
        <v>45037.844153819446</v>
      </c>
      <c r="C2002">
        <v>77.599999999999994</v>
      </c>
      <c r="D2002">
        <v>22.4</v>
      </c>
      <c r="E2002">
        <v>0</v>
      </c>
      <c r="F2002">
        <v>38</v>
      </c>
      <c r="G2002">
        <v>2.2000000000000002</v>
      </c>
      <c r="H2002">
        <v>2.5</v>
      </c>
      <c r="I2002">
        <v>36</v>
      </c>
      <c r="J2002">
        <v>2.1</v>
      </c>
    </row>
    <row r="2003" spans="1:10" x14ac:dyDescent="0.3">
      <c r="A2003" s="17">
        <v>45037.844038078707</v>
      </c>
      <c r="B2003" s="17">
        <v>45037.854570601849</v>
      </c>
      <c r="C2003">
        <v>83.9</v>
      </c>
      <c r="D2003">
        <v>21.1</v>
      </c>
      <c r="E2003">
        <v>0</v>
      </c>
      <c r="F2003">
        <v>30</v>
      </c>
      <c r="G2003">
        <v>2.1</v>
      </c>
      <c r="H2003">
        <v>1.8</v>
      </c>
      <c r="I2003">
        <v>29</v>
      </c>
      <c r="J2003">
        <v>1.9</v>
      </c>
    </row>
    <row r="2004" spans="1:10" x14ac:dyDescent="0.3">
      <c r="A2004" s="17">
        <v>45037.854454803244</v>
      </c>
      <c r="B2004" s="17">
        <v>45037.864987384259</v>
      </c>
      <c r="C2004">
        <v>88.8</v>
      </c>
      <c r="D2004">
        <v>22.1</v>
      </c>
      <c r="E2004">
        <v>0</v>
      </c>
      <c r="F2004">
        <v>26</v>
      </c>
      <c r="G2004">
        <v>1.4</v>
      </c>
      <c r="H2004">
        <v>1.4</v>
      </c>
      <c r="I2004">
        <v>23</v>
      </c>
      <c r="J2004">
        <v>1.3</v>
      </c>
    </row>
    <row r="2005" spans="1:10" x14ac:dyDescent="0.3">
      <c r="A2005" s="17">
        <v>45037.864871527781</v>
      </c>
      <c r="B2005" s="17">
        <v>45037.875404166669</v>
      </c>
      <c r="C2005">
        <v>92.2</v>
      </c>
      <c r="D2005">
        <v>22.1</v>
      </c>
      <c r="E2005">
        <v>0</v>
      </c>
      <c r="F2005">
        <v>11</v>
      </c>
      <c r="G2005">
        <v>0.7</v>
      </c>
      <c r="H2005">
        <v>1</v>
      </c>
      <c r="I2005">
        <v>12</v>
      </c>
      <c r="J2005">
        <v>0.7</v>
      </c>
    </row>
    <row r="2006" spans="1:10" x14ac:dyDescent="0.3">
      <c r="A2006" s="17">
        <v>45037.875288252311</v>
      </c>
      <c r="B2006" s="17">
        <v>45037.885820949072</v>
      </c>
      <c r="C2006">
        <v>93.8</v>
      </c>
      <c r="D2006">
        <v>19.8</v>
      </c>
      <c r="E2006">
        <v>0</v>
      </c>
      <c r="F2006">
        <v>358</v>
      </c>
      <c r="G2006">
        <v>0.9</v>
      </c>
      <c r="H2006">
        <v>0.9</v>
      </c>
      <c r="I2006">
        <v>359</v>
      </c>
      <c r="J2006">
        <v>0.8</v>
      </c>
    </row>
    <row r="2007" spans="1:10" x14ac:dyDescent="0.3">
      <c r="A2007" s="17">
        <v>45037.885704976849</v>
      </c>
      <c r="B2007" s="17">
        <v>45037.896237731482</v>
      </c>
      <c r="C2007">
        <v>94.7</v>
      </c>
      <c r="D2007">
        <v>19.2</v>
      </c>
      <c r="E2007">
        <v>0</v>
      </c>
      <c r="F2007">
        <v>360</v>
      </c>
      <c r="G2007">
        <v>1</v>
      </c>
      <c r="H2007">
        <v>0.8</v>
      </c>
      <c r="I2007">
        <v>359</v>
      </c>
      <c r="J2007">
        <v>0.9</v>
      </c>
    </row>
    <row r="2008" spans="1:10" x14ac:dyDescent="0.3">
      <c r="A2008" s="17">
        <v>45037.896121701386</v>
      </c>
      <c r="B2008" s="17">
        <v>45037.906654513892</v>
      </c>
      <c r="C2008">
        <v>95.2</v>
      </c>
      <c r="D2008">
        <v>19.8</v>
      </c>
      <c r="E2008">
        <v>0</v>
      </c>
      <c r="F2008">
        <v>8</v>
      </c>
      <c r="G2008">
        <v>1.3</v>
      </c>
      <c r="H2008">
        <v>0.8</v>
      </c>
      <c r="I2008">
        <v>8</v>
      </c>
      <c r="J2008">
        <v>1.2</v>
      </c>
    </row>
    <row r="2009" spans="1:10" x14ac:dyDescent="0.3">
      <c r="A2009" s="17">
        <v>45037.906538425923</v>
      </c>
      <c r="B2009" s="17">
        <v>45037.917071296295</v>
      </c>
      <c r="C2009">
        <v>94</v>
      </c>
      <c r="D2009">
        <v>22.7</v>
      </c>
      <c r="E2009">
        <v>0</v>
      </c>
      <c r="F2009">
        <v>28</v>
      </c>
      <c r="G2009">
        <v>1.8</v>
      </c>
      <c r="H2009">
        <v>0.8</v>
      </c>
      <c r="I2009">
        <v>26</v>
      </c>
      <c r="J2009">
        <v>1.6</v>
      </c>
    </row>
    <row r="2010" spans="1:10" x14ac:dyDescent="0.3">
      <c r="A2010" s="17">
        <v>45037.91695515046</v>
      </c>
      <c r="B2010" s="17">
        <v>45037.927488078705</v>
      </c>
      <c r="C2010">
        <v>93.3</v>
      </c>
      <c r="D2010">
        <v>19</v>
      </c>
      <c r="E2010">
        <v>0</v>
      </c>
      <c r="F2010">
        <v>25</v>
      </c>
      <c r="G2010">
        <v>1.8</v>
      </c>
      <c r="H2010">
        <v>0.6</v>
      </c>
      <c r="I2010">
        <v>24</v>
      </c>
      <c r="J2010">
        <v>1.7</v>
      </c>
    </row>
    <row r="2011" spans="1:10" x14ac:dyDescent="0.3">
      <c r="A2011" s="17">
        <v>45037.927371874997</v>
      </c>
      <c r="B2011" s="17">
        <v>45037.937904861108</v>
      </c>
      <c r="C2011">
        <v>94.1</v>
      </c>
      <c r="D2011">
        <v>23.4</v>
      </c>
      <c r="E2011">
        <v>0</v>
      </c>
      <c r="F2011">
        <v>24</v>
      </c>
      <c r="G2011">
        <v>1.9</v>
      </c>
      <c r="H2011">
        <v>0.4</v>
      </c>
      <c r="I2011">
        <v>19</v>
      </c>
      <c r="J2011">
        <v>1.7</v>
      </c>
    </row>
    <row r="2012" spans="1:10" x14ac:dyDescent="0.3">
      <c r="A2012" s="17">
        <v>45037.937788599535</v>
      </c>
      <c r="B2012" s="17">
        <v>45037.948321643518</v>
      </c>
      <c r="C2012">
        <v>94.4</v>
      </c>
      <c r="D2012">
        <v>21.8</v>
      </c>
      <c r="E2012">
        <v>0</v>
      </c>
      <c r="F2012">
        <v>20</v>
      </c>
      <c r="G2012">
        <v>1.6</v>
      </c>
      <c r="H2012">
        <v>0.4</v>
      </c>
      <c r="I2012">
        <v>17</v>
      </c>
      <c r="J2012">
        <v>1.5</v>
      </c>
    </row>
    <row r="2013" spans="1:10" x14ac:dyDescent="0.3">
      <c r="A2013" s="17">
        <v>45037.948205324072</v>
      </c>
      <c r="B2013" s="17">
        <v>45037.958738425928</v>
      </c>
      <c r="C2013">
        <v>94.7</v>
      </c>
      <c r="D2013">
        <v>20.2</v>
      </c>
      <c r="E2013">
        <v>0</v>
      </c>
      <c r="F2013">
        <v>3</v>
      </c>
      <c r="G2013">
        <v>2</v>
      </c>
      <c r="H2013">
        <v>0.3</v>
      </c>
      <c r="I2013">
        <v>3</v>
      </c>
      <c r="J2013">
        <v>1.9</v>
      </c>
    </row>
    <row r="2014" spans="1:10" x14ac:dyDescent="0.3">
      <c r="A2014" s="17">
        <v>45037.958622048609</v>
      </c>
      <c r="B2014" s="17">
        <v>45037.969155208331</v>
      </c>
      <c r="C2014">
        <v>94.5</v>
      </c>
      <c r="D2014">
        <v>21.4</v>
      </c>
      <c r="E2014">
        <v>0</v>
      </c>
      <c r="F2014">
        <v>354</v>
      </c>
      <c r="G2014">
        <v>2</v>
      </c>
      <c r="H2014">
        <v>0.1</v>
      </c>
      <c r="I2014">
        <v>355</v>
      </c>
      <c r="J2014">
        <v>1.8</v>
      </c>
    </row>
    <row r="2015" spans="1:10" x14ac:dyDescent="0.3">
      <c r="A2015" s="17">
        <v>45037.969038773146</v>
      </c>
      <c r="B2015" s="17">
        <v>45037.979571990742</v>
      </c>
      <c r="C2015">
        <v>94.8</v>
      </c>
      <c r="D2015">
        <v>21.3</v>
      </c>
      <c r="E2015">
        <v>0</v>
      </c>
      <c r="F2015">
        <v>353</v>
      </c>
      <c r="G2015">
        <v>1.8</v>
      </c>
      <c r="H2015">
        <v>0.1</v>
      </c>
      <c r="I2015">
        <v>354</v>
      </c>
      <c r="J2015">
        <v>1.7</v>
      </c>
    </row>
    <row r="2016" spans="1:10" x14ac:dyDescent="0.3">
      <c r="A2016" s="17">
        <v>45037.979455497683</v>
      </c>
      <c r="B2016" s="17">
        <v>45037.989988773152</v>
      </c>
      <c r="C2016">
        <v>95.4</v>
      </c>
      <c r="D2016">
        <v>18.899999999999999</v>
      </c>
      <c r="E2016">
        <v>0</v>
      </c>
      <c r="F2016">
        <v>360</v>
      </c>
      <c r="G2016">
        <v>1.8</v>
      </c>
      <c r="H2016">
        <v>0</v>
      </c>
      <c r="I2016">
        <v>1</v>
      </c>
      <c r="J2016">
        <v>1.7</v>
      </c>
    </row>
    <row r="2017" spans="1:18" x14ac:dyDescent="0.3">
      <c r="A2017" s="17">
        <v>45037.989872222221</v>
      </c>
      <c r="B2017" s="17">
        <v>45038.000405555555</v>
      </c>
      <c r="C2017">
        <v>95.9</v>
      </c>
      <c r="D2017">
        <v>18.399999999999999</v>
      </c>
      <c r="E2017">
        <v>0</v>
      </c>
      <c r="F2017">
        <v>5</v>
      </c>
      <c r="G2017">
        <v>1.5</v>
      </c>
      <c r="H2017">
        <v>-0.1</v>
      </c>
      <c r="I2017">
        <v>5</v>
      </c>
      <c r="J2017">
        <v>1.4</v>
      </c>
    </row>
    <row r="2018" spans="1:18" x14ac:dyDescent="0.3">
      <c r="A2018" s="17">
        <v>45038.000288946758</v>
      </c>
      <c r="B2018" s="17">
        <v>45038.010822337965</v>
      </c>
      <c r="C2018">
        <v>96.1</v>
      </c>
      <c r="D2018">
        <v>20.7</v>
      </c>
      <c r="E2018">
        <v>0</v>
      </c>
      <c r="F2018">
        <v>360</v>
      </c>
      <c r="G2018">
        <v>1.4</v>
      </c>
      <c r="H2018">
        <v>-0.2</v>
      </c>
      <c r="I2018">
        <v>2</v>
      </c>
      <c r="J2018">
        <v>1.3</v>
      </c>
    </row>
    <row r="2019" spans="1:18" x14ac:dyDescent="0.3">
      <c r="A2019" s="17">
        <v>45038.010705671295</v>
      </c>
      <c r="B2019" s="17">
        <v>45038.021239120368</v>
      </c>
      <c r="C2019">
        <v>96.3</v>
      </c>
      <c r="D2019">
        <v>22.7</v>
      </c>
      <c r="E2019">
        <v>0</v>
      </c>
      <c r="F2019">
        <v>337</v>
      </c>
      <c r="G2019">
        <v>1</v>
      </c>
      <c r="H2019">
        <v>-0.2</v>
      </c>
      <c r="I2019">
        <v>335</v>
      </c>
      <c r="J2019">
        <v>1</v>
      </c>
    </row>
    <row r="2020" spans="1:18" x14ac:dyDescent="0.3">
      <c r="A2020" s="17">
        <v>45038.021122395832</v>
      </c>
      <c r="B2020" s="17">
        <v>45038.031655902778</v>
      </c>
      <c r="C2020">
        <v>96.4</v>
      </c>
      <c r="D2020">
        <v>18</v>
      </c>
      <c r="E2020">
        <v>0</v>
      </c>
      <c r="F2020">
        <v>327</v>
      </c>
      <c r="G2020">
        <v>1.1000000000000001</v>
      </c>
      <c r="H2020">
        <v>-0.3</v>
      </c>
      <c r="I2020">
        <v>328</v>
      </c>
      <c r="J2020">
        <v>1</v>
      </c>
    </row>
    <row r="2021" spans="1:18" x14ac:dyDescent="0.3">
      <c r="A2021" s="17">
        <v>45038.031539120369</v>
      </c>
      <c r="B2021" s="17">
        <v>45038.042072685188</v>
      </c>
      <c r="C2021">
        <v>96.5</v>
      </c>
      <c r="D2021">
        <v>36.700000000000003</v>
      </c>
      <c r="E2021">
        <v>0</v>
      </c>
      <c r="F2021">
        <v>359</v>
      </c>
      <c r="G2021">
        <v>1</v>
      </c>
      <c r="H2021">
        <v>-0.2</v>
      </c>
      <c r="I2021">
        <v>8</v>
      </c>
      <c r="J2021">
        <v>0.8</v>
      </c>
    </row>
    <row r="2022" spans="1:18" x14ac:dyDescent="0.3">
      <c r="A2022" s="17">
        <v>45038.041955844907</v>
      </c>
      <c r="B2022" s="17">
        <v>45038.052489467591</v>
      </c>
      <c r="C2022">
        <v>95.3</v>
      </c>
      <c r="D2022">
        <v>22.8</v>
      </c>
      <c r="E2022">
        <v>0</v>
      </c>
      <c r="F2022">
        <v>35</v>
      </c>
      <c r="G2022">
        <v>1.5</v>
      </c>
      <c r="H2022">
        <v>-1</v>
      </c>
      <c r="I2022">
        <v>34</v>
      </c>
      <c r="J2022">
        <v>1.4</v>
      </c>
    </row>
    <row r="2023" spans="1:18" x14ac:dyDescent="0.3">
      <c r="A2023" s="17">
        <v>45038.052372569444</v>
      </c>
      <c r="B2023" s="17">
        <v>45038.062906250001</v>
      </c>
      <c r="C2023">
        <v>95.5</v>
      </c>
      <c r="D2023">
        <v>24.2</v>
      </c>
      <c r="E2023">
        <v>0</v>
      </c>
      <c r="F2023">
        <v>39</v>
      </c>
      <c r="G2023">
        <v>1.2</v>
      </c>
      <c r="H2023">
        <v>-1.2</v>
      </c>
      <c r="I2023">
        <v>38</v>
      </c>
      <c r="J2023">
        <v>1.1000000000000001</v>
      </c>
    </row>
    <row r="2024" spans="1:18" x14ac:dyDescent="0.3">
      <c r="A2024" s="17">
        <v>45038.062789293981</v>
      </c>
      <c r="B2024" s="17">
        <v>45038.073323032411</v>
      </c>
      <c r="C2024">
        <v>95.1</v>
      </c>
      <c r="E2024">
        <v>0</v>
      </c>
      <c r="H2024">
        <v>-1.3</v>
      </c>
      <c r="L2024" t="s">
        <v>85</v>
      </c>
      <c r="N2024" t="s">
        <v>85</v>
      </c>
      <c r="O2024" t="s">
        <v>85</v>
      </c>
      <c r="Q2024" t="s">
        <v>85</v>
      </c>
      <c r="R2024" t="s">
        <v>85</v>
      </c>
    </row>
    <row r="2025" spans="1:18" x14ac:dyDescent="0.3">
      <c r="A2025" s="17">
        <v>45038.073206018518</v>
      </c>
      <c r="B2025" s="17">
        <v>45038.083739814814</v>
      </c>
      <c r="C2025">
        <v>94.7</v>
      </c>
      <c r="E2025">
        <v>0</v>
      </c>
      <c r="H2025">
        <v>-1.3</v>
      </c>
      <c r="L2025" t="s">
        <v>85</v>
      </c>
      <c r="N2025" t="s">
        <v>85</v>
      </c>
      <c r="O2025" t="s">
        <v>85</v>
      </c>
      <c r="Q2025" t="s">
        <v>85</v>
      </c>
      <c r="R2025" t="s">
        <v>85</v>
      </c>
    </row>
    <row r="2026" spans="1:18" x14ac:dyDescent="0.3">
      <c r="A2026" s="17">
        <v>45038.083622743055</v>
      </c>
      <c r="B2026" s="17">
        <v>45038.094156597224</v>
      </c>
      <c r="C2026">
        <v>93.2</v>
      </c>
      <c r="E2026">
        <v>0</v>
      </c>
      <c r="H2026">
        <v>-1.8</v>
      </c>
      <c r="L2026" t="s">
        <v>85</v>
      </c>
      <c r="N2026" t="s">
        <v>85</v>
      </c>
      <c r="O2026" t="s">
        <v>85</v>
      </c>
      <c r="Q2026" t="s">
        <v>85</v>
      </c>
      <c r="R2026" t="s">
        <v>85</v>
      </c>
    </row>
    <row r="2027" spans="1:18" x14ac:dyDescent="0.3">
      <c r="A2027" s="17">
        <v>45038.094039467593</v>
      </c>
      <c r="B2027" s="17">
        <v>45038.104573379627</v>
      </c>
      <c r="C2027">
        <v>93.1</v>
      </c>
      <c r="E2027">
        <v>0</v>
      </c>
      <c r="H2027">
        <v>-2.1</v>
      </c>
      <c r="L2027" t="s">
        <v>85</v>
      </c>
      <c r="N2027" t="s">
        <v>85</v>
      </c>
      <c r="O2027" t="s">
        <v>85</v>
      </c>
      <c r="Q2027" t="s">
        <v>85</v>
      </c>
      <c r="R2027" t="s">
        <v>85</v>
      </c>
    </row>
    <row r="2028" spans="1:18" x14ac:dyDescent="0.3">
      <c r="A2028" s="17">
        <v>45038.10445619213</v>
      </c>
      <c r="B2028" s="17">
        <v>45038.114990162037</v>
      </c>
      <c r="C2028">
        <v>91.7</v>
      </c>
      <c r="E2028">
        <v>0</v>
      </c>
      <c r="H2028">
        <v>-2.4</v>
      </c>
      <c r="L2028" t="s">
        <v>85</v>
      </c>
      <c r="N2028" t="s">
        <v>85</v>
      </c>
      <c r="O2028" t="s">
        <v>85</v>
      </c>
      <c r="Q2028" t="s">
        <v>85</v>
      </c>
      <c r="R2028" t="s">
        <v>85</v>
      </c>
    </row>
    <row r="2029" spans="1:18" x14ac:dyDescent="0.3">
      <c r="A2029" s="17">
        <v>45038.114872916667</v>
      </c>
      <c r="B2029" s="17">
        <v>45038.125406944448</v>
      </c>
      <c r="C2029">
        <v>92.1</v>
      </c>
      <c r="E2029">
        <v>0</v>
      </c>
      <c r="H2029">
        <v>-2.4</v>
      </c>
      <c r="L2029" t="s">
        <v>85</v>
      </c>
      <c r="N2029" t="s">
        <v>85</v>
      </c>
      <c r="O2029" t="s">
        <v>85</v>
      </c>
      <c r="Q2029" t="s">
        <v>85</v>
      </c>
      <c r="R2029" t="s">
        <v>85</v>
      </c>
    </row>
    <row r="2030" spans="1:18" x14ac:dyDescent="0.3">
      <c r="A2030" s="17">
        <v>45038.125289641204</v>
      </c>
      <c r="B2030" s="17">
        <v>45038.135823726851</v>
      </c>
      <c r="C2030">
        <v>91.7</v>
      </c>
      <c r="E2030">
        <v>0</v>
      </c>
      <c r="H2030">
        <v>-2.4</v>
      </c>
      <c r="L2030" t="s">
        <v>85</v>
      </c>
      <c r="N2030" t="s">
        <v>85</v>
      </c>
      <c r="O2030" t="s">
        <v>85</v>
      </c>
      <c r="Q2030" t="s">
        <v>85</v>
      </c>
      <c r="R2030" t="s">
        <v>85</v>
      </c>
    </row>
    <row r="2031" spans="1:18" x14ac:dyDescent="0.3">
      <c r="A2031" s="17">
        <v>45038.135706365741</v>
      </c>
      <c r="B2031" s="17">
        <v>45038.146240509261</v>
      </c>
      <c r="C2031">
        <v>90.4</v>
      </c>
      <c r="E2031">
        <v>0</v>
      </c>
      <c r="H2031">
        <v>-2.6</v>
      </c>
      <c r="L2031" t="s">
        <v>85</v>
      </c>
      <c r="N2031" t="s">
        <v>85</v>
      </c>
      <c r="O2031" t="s">
        <v>85</v>
      </c>
      <c r="Q2031" t="s">
        <v>85</v>
      </c>
      <c r="R2031" t="s">
        <v>85</v>
      </c>
    </row>
    <row r="2032" spans="1:18" x14ac:dyDescent="0.3">
      <c r="A2032" s="17">
        <v>45038.146123090279</v>
      </c>
      <c r="B2032" s="17">
        <v>45038.156657291664</v>
      </c>
      <c r="C2032">
        <v>89.5</v>
      </c>
      <c r="E2032">
        <v>0</v>
      </c>
      <c r="H2032">
        <v>-2.7</v>
      </c>
      <c r="L2032" t="s">
        <v>85</v>
      </c>
      <c r="N2032" t="s">
        <v>85</v>
      </c>
      <c r="O2032" t="s">
        <v>85</v>
      </c>
      <c r="Q2032" t="s">
        <v>85</v>
      </c>
      <c r="R2032" t="s">
        <v>85</v>
      </c>
    </row>
    <row r="2033" spans="1:18" x14ac:dyDescent="0.3">
      <c r="A2033" s="17">
        <v>45038.156539814816</v>
      </c>
      <c r="B2033" s="17">
        <v>45038.167074074074</v>
      </c>
      <c r="C2033">
        <v>89.3</v>
      </c>
      <c r="E2033">
        <v>0</v>
      </c>
      <c r="H2033">
        <v>-2.8</v>
      </c>
      <c r="L2033" t="s">
        <v>85</v>
      </c>
      <c r="N2033" t="s">
        <v>85</v>
      </c>
      <c r="O2033" t="s">
        <v>85</v>
      </c>
      <c r="Q2033" t="s">
        <v>85</v>
      </c>
      <c r="R2033" t="s">
        <v>85</v>
      </c>
    </row>
    <row r="2034" spans="1:18" x14ac:dyDescent="0.3">
      <c r="A2034" s="17">
        <v>45038.166956539353</v>
      </c>
      <c r="B2034" s="17">
        <v>45038.177490856484</v>
      </c>
      <c r="C2034">
        <v>88.5</v>
      </c>
      <c r="E2034">
        <v>0</v>
      </c>
      <c r="H2034">
        <v>-2.8</v>
      </c>
      <c r="L2034" t="s">
        <v>85</v>
      </c>
      <c r="N2034" t="s">
        <v>85</v>
      </c>
      <c r="O2034" t="s">
        <v>85</v>
      </c>
      <c r="Q2034" t="s">
        <v>85</v>
      </c>
      <c r="R2034" t="s">
        <v>85</v>
      </c>
    </row>
    <row r="2035" spans="1:18" x14ac:dyDescent="0.3">
      <c r="A2035" s="17">
        <v>45038.17737326389</v>
      </c>
      <c r="B2035" s="17">
        <v>45038.187907638887</v>
      </c>
      <c r="C2035">
        <v>88.9</v>
      </c>
      <c r="E2035">
        <v>0</v>
      </c>
      <c r="H2035">
        <v>-3</v>
      </c>
      <c r="L2035" t="s">
        <v>85</v>
      </c>
      <c r="N2035" t="s">
        <v>85</v>
      </c>
      <c r="O2035" t="s">
        <v>85</v>
      </c>
      <c r="Q2035" t="s">
        <v>85</v>
      </c>
      <c r="R2035" t="s">
        <v>85</v>
      </c>
    </row>
    <row r="2036" spans="1:18" x14ac:dyDescent="0.3">
      <c r="A2036" s="17">
        <v>45038.187789988428</v>
      </c>
      <c r="B2036" s="17">
        <v>45038.198324421297</v>
      </c>
      <c r="C2036">
        <v>90.2</v>
      </c>
      <c r="E2036">
        <v>0</v>
      </c>
      <c r="H2036">
        <v>-3</v>
      </c>
      <c r="L2036" t="s">
        <v>85</v>
      </c>
      <c r="N2036" t="s">
        <v>85</v>
      </c>
      <c r="O2036" t="s">
        <v>85</v>
      </c>
      <c r="Q2036" t="s">
        <v>85</v>
      </c>
      <c r="R2036" t="s">
        <v>85</v>
      </c>
    </row>
    <row r="2037" spans="1:18" x14ac:dyDescent="0.3">
      <c r="A2037" s="17">
        <v>45038.198206712965</v>
      </c>
      <c r="B2037" s="17">
        <v>45038.208741203707</v>
      </c>
      <c r="C2037">
        <v>87.4</v>
      </c>
      <c r="E2037">
        <v>0</v>
      </c>
      <c r="H2037">
        <v>-3.2</v>
      </c>
      <c r="L2037" t="s">
        <v>85</v>
      </c>
      <c r="N2037" t="s">
        <v>85</v>
      </c>
      <c r="O2037" t="s">
        <v>85</v>
      </c>
      <c r="Q2037" t="s">
        <v>85</v>
      </c>
      <c r="R2037" t="s">
        <v>85</v>
      </c>
    </row>
    <row r="2038" spans="1:18" x14ac:dyDescent="0.3">
      <c r="A2038" s="17">
        <v>45038.208623437502</v>
      </c>
      <c r="B2038" s="17">
        <v>45038.21915798611</v>
      </c>
      <c r="C2038">
        <v>87.2</v>
      </c>
      <c r="E2038">
        <v>1</v>
      </c>
      <c r="H2038">
        <v>-3.3</v>
      </c>
      <c r="L2038" t="s">
        <v>85</v>
      </c>
      <c r="N2038" t="s">
        <v>85</v>
      </c>
      <c r="O2038" t="s">
        <v>85</v>
      </c>
      <c r="Q2038" t="s">
        <v>85</v>
      </c>
      <c r="R2038" t="s">
        <v>85</v>
      </c>
    </row>
    <row r="2039" spans="1:18" x14ac:dyDescent="0.3">
      <c r="A2039" s="17">
        <v>45038.219040162039</v>
      </c>
      <c r="B2039" s="17">
        <v>45038.22957476852</v>
      </c>
      <c r="C2039">
        <v>88.4</v>
      </c>
      <c r="E2039">
        <v>2</v>
      </c>
      <c r="H2039">
        <v>-3.2</v>
      </c>
      <c r="L2039" t="s">
        <v>85</v>
      </c>
      <c r="N2039" t="s">
        <v>85</v>
      </c>
      <c r="O2039" t="s">
        <v>85</v>
      </c>
      <c r="Q2039" t="s">
        <v>85</v>
      </c>
      <c r="R2039" t="s">
        <v>85</v>
      </c>
    </row>
    <row r="2040" spans="1:18" x14ac:dyDescent="0.3">
      <c r="A2040" s="17">
        <v>45038.229456886576</v>
      </c>
      <c r="B2040" s="17">
        <v>45038.239991550923</v>
      </c>
      <c r="C2040">
        <v>88.2</v>
      </c>
      <c r="E2040">
        <v>4</v>
      </c>
      <c r="H2040">
        <v>-3.3</v>
      </c>
      <c r="L2040" t="s">
        <v>85</v>
      </c>
      <c r="N2040" t="s">
        <v>85</v>
      </c>
      <c r="O2040" t="s">
        <v>85</v>
      </c>
      <c r="Q2040" t="s">
        <v>85</v>
      </c>
      <c r="R2040" t="s">
        <v>85</v>
      </c>
    </row>
    <row r="2041" spans="1:18" x14ac:dyDescent="0.3">
      <c r="A2041" s="17">
        <v>45038.239873611114</v>
      </c>
      <c r="B2041" s="17">
        <v>45038.250408333333</v>
      </c>
      <c r="C2041">
        <v>89</v>
      </c>
      <c r="E2041">
        <v>8</v>
      </c>
      <c r="H2041">
        <v>-3.2</v>
      </c>
      <c r="L2041" t="s">
        <v>85</v>
      </c>
      <c r="N2041" t="s">
        <v>85</v>
      </c>
      <c r="O2041" t="s">
        <v>85</v>
      </c>
      <c r="Q2041" t="s">
        <v>85</v>
      </c>
      <c r="R2041" t="s">
        <v>85</v>
      </c>
    </row>
    <row r="2042" spans="1:18" x14ac:dyDescent="0.3">
      <c r="A2042" s="17">
        <v>45038.250290335651</v>
      </c>
      <c r="B2042" s="17">
        <v>45038.260825115744</v>
      </c>
      <c r="C2042">
        <v>87.6</v>
      </c>
      <c r="E2042">
        <v>19</v>
      </c>
      <c r="H2042">
        <v>-3.2</v>
      </c>
      <c r="L2042" t="s">
        <v>85</v>
      </c>
      <c r="N2042" t="s">
        <v>85</v>
      </c>
      <c r="O2042" t="s">
        <v>85</v>
      </c>
      <c r="Q2042" t="s">
        <v>85</v>
      </c>
      <c r="R2042" t="s">
        <v>85</v>
      </c>
    </row>
    <row r="2043" spans="1:18" x14ac:dyDescent="0.3">
      <c r="A2043" s="17">
        <v>45038.260707060188</v>
      </c>
      <c r="B2043" s="17">
        <v>45038.271241898146</v>
      </c>
      <c r="C2043">
        <v>86.8</v>
      </c>
      <c r="E2043">
        <v>31</v>
      </c>
      <c r="H2043">
        <v>-3.2</v>
      </c>
      <c r="L2043" t="s">
        <v>85</v>
      </c>
      <c r="N2043" t="s">
        <v>85</v>
      </c>
      <c r="O2043" t="s">
        <v>85</v>
      </c>
      <c r="Q2043" t="s">
        <v>85</v>
      </c>
      <c r="R2043" t="s">
        <v>85</v>
      </c>
    </row>
    <row r="2044" spans="1:18" x14ac:dyDescent="0.3">
      <c r="A2044" s="17">
        <v>45038.271123784725</v>
      </c>
      <c r="B2044" s="17">
        <v>45038.281658680557</v>
      </c>
      <c r="C2044">
        <v>85.8</v>
      </c>
      <c r="E2044">
        <v>42</v>
      </c>
      <c r="H2044">
        <v>-3.4</v>
      </c>
      <c r="L2044" t="s">
        <v>85</v>
      </c>
      <c r="N2044" t="s">
        <v>85</v>
      </c>
      <c r="O2044" t="s">
        <v>85</v>
      </c>
      <c r="Q2044" t="s">
        <v>85</v>
      </c>
      <c r="R2044" t="s">
        <v>85</v>
      </c>
    </row>
    <row r="2045" spans="1:18" x14ac:dyDescent="0.3">
      <c r="A2045" s="17">
        <v>45038.281540509262</v>
      </c>
      <c r="B2045" s="17">
        <v>45038.292075462967</v>
      </c>
      <c r="C2045">
        <v>83.1</v>
      </c>
      <c r="E2045">
        <v>53</v>
      </c>
      <c r="H2045">
        <v>-3.4</v>
      </c>
      <c r="L2045" t="s">
        <v>85</v>
      </c>
      <c r="N2045" t="s">
        <v>85</v>
      </c>
      <c r="O2045" t="s">
        <v>85</v>
      </c>
      <c r="Q2045" t="s">
        <v>85</v>
      </c>
      <c r="R2045" t="s">
        <v>85</v>
      </c>
    </row>
    <row r="2046" spans="1:18" x14ac:dyDescent="0.3">
      <c r="A2046" s="17">
        <v>45038.2919572338</v>
      </c>
      <c r="B2046" s="17">
        <v>45038.30249224537</v>
      </c>
      <c r="C2046">
        <v>83.7</v>
      </c>
      <c r="E2046">
        <v>63</v>
      </c>
      <c r="H2046">
        <v>-3.4</v>
      </c>
      <c r="L2046" t="s">
        <v>85</v>
      </c>
      <c r="N2046" t="s">
        <v>85</v>
      </c>
      <c r="O2046" t="s">
        <v>85</v>
      </c>
      <c r="Q2046" t="s">
        <v>85</v>
      </c>
      <c r="R2046" t="s">
        <v>85</v>
      </c>
    </row>
    <row r="2047" spans="1:18" x14ac:dyDescent="0.3">
      <c r="A2047" s="17">
        <v>45038.302373958337</v>
      </c>
      <c r="B2047" s="17">
        <v>45038.31290902778</v>
      </c>
      <c r="C2047">
        <v>82.4</v>
      </c>
      <c r="E2047">
        <v>77</v>
      </c>
      <c r="H2047">
        <v>-3.4</v>
      </c>
      <c r="L2047" t="s">
        <v>85</v>
      </c>
      <c r="N2047" t="s">
        <v>85</v>
      </c>
      <c r="O2047" t="s">
        <v>85</v>
      </c>
      <c r="Q2047" t="s">
        <v>85</v>
      </c>
      <c r="R2047" t="s">
        <v>85</v>
      </c>
    </row>
    <row r="2048" spans="1:18" x14ac:dyDescent="0.3">
      <c r="A2048" s="17">
        <v>45038.312790682867</v>
      </c>
      <c r="B2048" s="17">
        <v>45038.323325810183</v>
      </c>
      <c r="C2048">
        <v>80.099999999999994</v>
      </c>
      <c r="E2048">
        <v>106</v>
      </c>
      <c r="H2048">
        <v>-3.2</v>
      </c>
      <c r="L2048" t="s">
        <v>85</v>
      </c>
      <c r="N2048" t="s">
        <v>85</v>
      </c>
      <c r="O2048" t="s">
        <v>85</v>
      </c>
      <c r="Q2048" t="s">
        <v>85</v>
      </c>
      <c r="R2048" t="s">
        <v>85</v>
      </c>
    </row>
    <row r="2049" spans="1:18" x14ac:dyDescent="0.3">
      <c r="A2049" s="17">
        <v>45038.323207407404</v>
      </c>
      <c r="B2049" s="17">
        <v>45038.333742592593</v>
      </c>
      <c r="C2049">
        <v>82.2</v>
      </c>
      <c r="E2049">
        <v>119</v>
      </c>
      <c r="H2049">
        <v>-3.1</v>
      </c>
      <c r="L2049" t="s">
        <v>85</v>
      </c>
      <c r="N2049" t="s">
        <v>85</v>
      </c>
      <c r="O2049" t="s">
        <v>85</v>
      </c>
      <c r="Q2049" t="s">
        <v>85</v>
      </c>
      <c r="R2049" t="s">
        <v>85</v>
      </c>
    </row>
    <row r="2050" spans="1:18" x14ac:dyDescent="0.3">
      <c r="A2050" s="17">
        <v>45038.333624131941</v>
      </c>
      <c r="B2050" s="17">
        <v>45038.344159375003</v>
      </c>
      <c r="C2050">
        <v>83.6</v>
      </c>
      <c r="E2050">
        <v>110</v>
      </c>
      <c r="H2050">
        <v>-2.8</v>
      </c>
      <c r="L2050" t="s">
        <v>85</v>
      </c>
      <c r="N2050" t="s">
        <v>85</v>
      </c>
      <c r="O2050" t="s">
        <v>85</v>
      </c>
      <c r="Q2050" t="s">
        <v>85</v>
      </c>
      <c r="R2050" t="s">
        <v>85</v>
      </c>
    </row>
    <row r="2051" spans="1:18" x14ac:dyDescent="0.3">
      <c r="A2051" s="17">
        <v>45038.344040856478</v>
      </c>
      <c r="B2051" s="17">
        <v>45038.354576157406</v>
      </c>
      <c r="C2051">
        <v>83.5</v>
      </c>
      <c r="E2051">
        <v>104</v>
      </c>
      <c r="H2051">
        <v>-2.9</v>
      </c>
      <c r="L2051" t="s">
        <v>85</v>
      </c>
      <c r="N2051" t="s">
        <v>85</v>
      </c>
      <c r="O2051" t="s">
        <v>85</v>
      </c>
      <c r="Q2051" t="s">
        <v>85</v>
      </c>
      <c r="R2051" t="s">
        <v>85</v>
      </c>
    </row>
    <row r="2052" spans="1:18" x14ac:dyDescent="0.3">
      <c r="A2052" s="17">
        <v>45038.354457581016</v>
      </c>
      <c r="B2052" s="17">
        <v>45038.364992939816</v>
      </c>
      <c r="C2052">
        <v>83.7</v>
      </c>
      <c r="E2052">
        <v>147</v>
      </c>
      <c r="H2052">
        <v>-2.8</v>
      </c>
      <c r="L2052" t="s">
        <v>85</v>
      </c>
      <c r="N2052" t="s">
        <v>85</v>
      </c>
      <c r="O2052" t="s">
        <v>85</v>
      </c>
      <c r="Q2052" t="s">
        <v>85</v>
      </c>
      <c r="R2052" t="s">
        <v>85</v>
      </c>
    </row>
    <row r="2053" spans="1:18" x14ac:dyDescent="0.3">
      <c r="A2053" s="17">
        <v>45038.364874305553</v>
      </c>
      <c r="B2053" s="17">
        <v>45038.375409722219</v>
      </c>
      <c r="C2053">
        <v>84.2</v>
      </c>
      <c r="E2053">
        <v>152</v>
      </c>
      <c r="H2053">
        <v>-2.7</v>
      </c>
      <c r="L2053" t="s">
        <v>85</v>
      </c>
      <c r="N2053" t="s">
        <v>85</v>
      </c>
      <c r="O2053" t="s">
        <v>85</v>
      </c>
      <c r="Q2053" t="s">
        <v>85</v>
      </c>
      <c r="R2053" t="s">
        <v>85</v>
      </c>
    </row>
    <row r="2054" spans="1:18" x14ac:dyDescent="0.3">
      <c r="A2054" s="17">
        <v>45038.37529103009</v>
      </c>
      <c r="B2054" s="17">
        <v>45038.385826504629</v>
      </c>
      <c r="C2054">
        <v>84.1</v>
      </c>
      <c r="E2054">
        <v>183</v>
      </c>
      <c r="H2054">
        <v>-2.4</v>
      </c>
      <c r="L2054" t="s">
        <v>85</v>
      </c>
      <c r="N2054" t="s">
        <v>85</v>
      </c>
      <c r="O2054" t="s">
        <v>85</v>
      </c>
      <c r="Q2054" t="s">
        <v>85</v>
      </c>
      <c r="R2054" t="s">
        <v>85</v>
      </c>
    </row>
    <row r="2055" spans="1:18" x14ac:dyDescent="0.3">
      <c r="A2055" s="17">
        <v>45038.385707754627</v>
      </c>
      <c r="B2055" s="17">
        <v>45038.396243287039</v>
      </c>
      <c r="C2055">
        <v>84.5</v>
      </c>
      <c r="E2055">
        <v>151</v>
      </c>
      <c r="H2055">
        <v>-2.5</v>
      </c>
      <c r="L2055" t="s">
        <v>85</v>
      </c>
      <c r="N2055" t="s">
        <v>85</v>
      </c>
      <c r="O2055" t="s">
        <v>85</v>
      </c>
      <c r="Q2055" t="s">
        <v>85</v>
      </c>
      <c r="R2055" t="s">
        <v>85</v>
      </c>
    </row>
    <row r="2056" spans="1:18" x14ac:dyDescent="0.3">
      <c r="A2056" s="17">
        <v>45038.396124479164</v>
      </c>
      <c r="B2056" s="17">
        <v>45038.406660069442</v>
      </c>
      <c r="C2056">
        <v>79.2</v>
      </c>
      <c r="E2056">
        <v>319</v>
      </c>
      <c r="H2056">
        <v>-1.9</v>
      </c>
      <c r="L2056" t="s">
        <v>85</v>
      </c>
      <c r="N2056" t="s">
        <v>85</v>
      </c>
      <c r="O2056" t="s">
        <v>85</v>
      </c>
      <c r="Q2056" t="s">
        <v>85</v>
      </c>
      <c r="R2056" t="s">
        <v>85</v>
      </c>
    </row>
    <row r="2057" spans="1:18" x14ac:dyDescent="0.3">
      <c r="A2057" s="17">
        <v>45038.406541203702</v>
      </c>
      <c r="B2057" s="17">
        <v>45038.417076851852</v>
      </c>
      <c r="C2057">
        <v>75.3</v>
      </c>
      <c r="E2057">
        <v>228</v>
      </c>
      <c r="H2057">
        <v>-1.6</v>
      </c>
      <c r="L2057" t="s">
        <v>85</v>
      </c>
      <c r="N2057" t="s">
        <v>85</v>
      </c>
      <c r="O2057" t="s">
        <v>85</v>
      </c>
      <c r="Q2057" t="s">
        <v>85</v>
      </c>
      <c r="R2057" t="s">
        <v>85</v>
      </c>
    </row>
    <row r="2058" spans="1:18" x14ac:dyDescent="0.3">
      <c r="A2058" s="17">
        <v>45038.416957928239</v>
      </c>
      <c r="B2058" s="17">
        <v>45038.427493634263</v>
      </c>
      <c r="C2058">
        <v>74.900000000000006</v>
      </c>
      <c r="E2058">
        <v>235</v>
      </c>
      <c r="H2058">
        <v>-1.8</v>
      </c>
      <c r="L2058" t="s">
        <v>85</v>
      </c>
      <c r="N2058" t="s">
        <v>85</v>
      </c>
      <c r="O2058" t="s">
        <v>85</v>
      </c>
      <c r="Q2058" t="s">
        <v>85</v>
      </c>
      <c r="R2058" t="s">
        <v>85</v>
      </c>
    </row>
    <row r="2059" spans="1:18" x14ac:dyDescent="0.3">
      <c r="A2059" s="17">
        <v>45038.427374652776</v>
      </c>
      <c r="B2059" s="17">
        <v>45038.437910416666</v>
      </c>
      <c r="C2059">
        <v>73.8</v>
      </c>
      <c r="E2059">
        <v>299</v>
      </c>
      <c r="H2059">
        <v>-1.4</v>
      </c>
      <c r="L2059" t="s">
        <v>85</v>
      </c>
      <c r="N2059" t="s">
        <v>85</v>
      </c>
      <c r="O2059" t="s">
        <v>85</v>
      </c>
      <c r="Q2059" t="s">
        <v>85</v>
      </c>
      <c r="R2059" t="s">
        <v>85</v>
      </c>
    </row>
    <row r="2060" spans="1:18" x14ac:dyDescent="0.3">
      <c r="A2060" s="17">
        <v>45038.437791377313</v>
      </c>
      <c r="B2060" s="17">
        <v>45038.448327199076</v>
      </c>
      <c r="C2060">
        <v>71.3</v>
      </c>
      <c r="E2060">
        <v>255</v>
      </c>
      <c r="H2060">
        <v>-1.4</v>
      </c>
      <c r="L2060" t="s">
        <v>85</v>
      </c>
      <c r="N2060" t="s">
        <v>85</v>
      </c>
      <c r="O2060" t="s">
        <v>85</v>
      </c>
      <c r="Q2060" t="s">
        <v>85</v>
      </c>
      <c r="R2060" t="s">
        <v>85</v>
      </c>
    </row>
    <row r="2061" spans="1:18" x14ac:dyDescent="0.3">
      <c r="A2061" s="17">
        <v>45038.44820810185</v>
      </c>
      <c r="B2061" s="17">
        <v>45038.458743981479</v>
      </c>
      <c r="C2061">
        <v>71.099999999999994</v>
      </c>
      <c r="E2061">
        <v>281</v>
      </c>
      <c r="H2061">
        <v>-1.3</v>
      </c>
      <c r="L2061" t="s">
        <v>85</v>
      </c>
      <c r="N2061" t="s">
        <v>85</v>
      </c>
      <c r="O2061" t="s">
        <v>85</v>
      </c>
      <c r="Q2061" t="s">
        <v>85</v>
      </c>
      <c r="R2061" t="s">
        <v>85</v>
      </c>
    </row>
    <row r="2062" spans="1:18" x14ac:dyDescent="0.3">
      <c r="A2062" s="17">
        <v>45038.458624826388</v>
      </c>
      <c r="B2062" s="17">
        <v>45038.469160763889</v>
      </c>
      <c r="C2062">
        <v>67.8</v>
      </c>
      <c r="E2062">
        <v>538</v>
      </c>
      <c r="H2062">
        <v>-1</v>
      </c>
      <c r="L2062" t="s">
        <v>85</v>
      </c>
      <c r="N2062" t="s">
        <v>85</v>
      </c>
      <c r="O2062" t="s">
        <v>85</v>
      </c>
      <c r="Q2062" t="s">
        <v>85</v>
      </c>
      <c r="R2062" t="s">
        <v>85</v>
      </c>
    </row>
    <row r="2063" spans="1:18" x14ac:dyDescent="0.3">
      <c r="A2063" s="17">
        <v>45038.469041550925</v>
      </c>
      <c r="B2063" s="17">
        <v>45038.479577546299</v>
      </c>
      <c r="C2063">
        <v>62.3</v>
      </c>
      <c r="E2063">
        <v>689</v>
      </c>
      <c r="H2063">
        <v>-0.5</v>
      </c>
      <c r="L2063" t="s">
        <v>85</v>
      </c>
      <c r="N2063" t="s">
        <v>85</v>
      </c>
      <c r="O2063" t="s">
        <v>85</v>
      </c>
      <c r="Q2063" t="s">
        <v>85</v>
      </c>
      <c r="R2063" t="s">
        <v>85</v>
      </c>
    </row>
    <row r="2064" spans="1:18" x14ac:dyDescent="0.3">
      <c r="A2064" s="17">
        <v>45038.479458275462</v>
      </c>
      <c r="B2064" s="17">
        <v>45038.489994328702</v>
      </c>
      <c r="C2064">
        <v>61.1</v>
      </c>
      <c r="D2064">
        <v>32.299999999999997</v>
      </c>
      <c r="E2064">
        <v>915</v>
      </c>
      <c r="F2064">
        <v>73</v>
      </c>
      <c r="G2064">
        <v>0.9</v>
      </c>
      <c r="H2064">
        <v>0.3</v>
      </c>
      <c r="I2064">
        <v>70</v>
      </c>
      <c r="J2064">
        <v>0.8</v>
      </c>
    </row>
    <row r="2065" spans="1:10" x14ac:dyDescent="0.3">
      <c r="A2065" s="17">
        <v>45038.489874999999</v>
      </c>
      <c r="B2065" s="17">
        <v>45038.500411111112</v>
      </c>
      <c r="C2065">
        <v>59.5</v>
      </c>
      <c r="D2065">
        <v>38.5</v>
      </c>
      <c r="E2065">
        <v>804</v>
      </c>
      <c r="F2065">
        <v>83</v>
      </c>
      <c r="G2065">
        <v>1.1000000000000001</v>
      </c>
      <c r="H2065">
        <v>0.7</v>
      </c>
      <c r="I2065">
        <v>81</v>
      </c>
      <c r="J2065">
        <v>0.8</v>
      </c>
    </row>
    <row r="2066" spans="1:10" x14ac:dyDescent="0.3">
      <c r="A2066" s="17">
        <v>45038.500291724537</v>
      </c>
      <c r="B2066" s="17">
        <v>45038.510827893522</v>
      </c>
      <c r="C2066">
        <v>58.2</v>
      </c>
      <c r="D2066">
        <v>42.9</v>
      </c>
      <c r="E2066">
        <v>742</v>
      </c>
      <c r="F2066">
        <v>93</v>
      </c>
      <c r="G2066">
        <v>0.9</v>
      </c>
      <c r="H2066">
        <v>0.7</v>
      </c>
      <c r="I2066">
        <v>97</v>
      </c>
      <c r="J2066">
        <v>0.6</v>
      </c>
    </row>
    <row r="2067" spans="1:10" x14ac:dyDescent="0.3">
      <c r="A2067" s="17">
        <v>45038.510708449074</v>
      </c>
      <c r="B2067" s="17">
        <v>45038.521244675925</v>
      </c>
      <c r="C2067">
        <v>57.3</v>
      </c>
      <c r="D2067">
        <v>48</v>
      </c>
      <c r="E2067">
        <v>753</v>
      </c>
      <c r="F2067">
        <v>112</v>
      </c>
      <c r="G2067">
        <v>0.6</v>
      </c>
      <c r="H2067">
        <v>0.9</v>
      </c>
      <c r="I2067">
        <v>122</v>
      </c>
      <c r="J2067">
        <v>0.4</v>
      </c>
    </row>
    <row r="2068" spans="1:10" x14ac:dyDescent="0.3">
      <c r="A2068" s="17">
        <v>45038.521125173611</v>
      </c>
      <c r="B2068" s="17">
        <v>45038.531661458335</v>
      </c>
      <c r="C2068">
        <v>58.9</v>
      </c>
      <c r="D2068">
        <v>45.4</v>
      </c>
      <c r="E2068">
        <v>838</v>
      </c>
      <c r="F2068">
        <v>14</v>
      </c>
      <c r="G2068">
        <v>0.7</v>
      </c>
      <c r="H2068">
        <v>1.4</v>
      </c>
      <c r="I2068">
        <v>18</v>
      </c>
      <c r="J2068">
        <v>0.5</v>
      </c>
    </row>
    <row r="2069" spans="1:10" x14ac:dyDescent="0.3">
      <c r="A2069" s="17">
        <v>45038.531541898148</v>
      </c>
      <c r="B2069" s="17">
        <v>45038.542078240738</v>
      </c>
      <c r="C2069">
        <v>56.2</v>
      </c>
      <c r="D2069">
        <v>54.1</v>
      </c>
      <c r="E2069">
        <v>591</v>
      </c>
      <c r="F2069">
        <v>88</v>
      </c>
      <c r="G2069">
        <v>1.1000000000000001</v>
      </c>
      <c r="H2069">
        <v>2</v>
      </c>
      <c r="I2069">
        <v>85</v>
      </c>
      <c r="J2069">
        <v>0.6</v>
      </c>
    </row>
    <row r="2070" spans="1:10" x14ac:dyDescent="0.3">
      <c r="A2070" s="17">
        <v>45038.541958622685</v>
      </c>
      <c r="B2070" s="17">
        <v>45038.552495023148</v>
      </c>
      <c r="C2070">
        <v>57.5</v>
      </c>
      <c r="D2070">
        <v>28.4</v>
      </c>
      <c r="E2070">
        <v>410</v>
      </c>
      <c r="F2070">
        <v>105</v>
      </c>
      <c r="G2070">
        <v>1.2</v>
      </c>
      <c r="H2070">
        <v>1.5</v>
      </c>
      <c r="I2070">
        <v>99</v>
      </c>
      <c r="J2070">
        <v>1.1000000000000001</v>
      </c>
    </row>
    <row r="2071" spans="1:10" x14ac:dyDescent="0.3">
      <c r="A2071" s="17">
        <v>45038.552375347223</v>
      </c>
      <c r="B2071" s="17">
        <v>45038.562911805559</v>
      </c>
      <c r="C2071">
        <v>57</v>
      </c>
      <c r="D2071">
        <v>49.8</v>
      </c>
      <c r="E2071">
        <v>716</v>
      </c>
      <c r="F2071">
        <v>285</v>
      </c>
      <c r="G2071">
        <v>0.7</v>
      </c>
      <c r="H2071">
        <v>2</v>
      </c>
      <c r="I2071">
        <v>273</v>
      </c>
      <c r="J2071">
        <v>0.4</v>
      </c>
    </row>
    <row r="2072" spans="1:10" x14ac:dyDescent="0.3">
      <c r="A2072" s="17">
        <v>45038.56279207176</v>
      </c>
      <c r="B2072" s="17">
        <v>45038.573328587961</v>
      </c>
      <c r="C2072">
        <v>54.5</v>
      </c>
      <c r="D2072">
        <v>68.099999999999994</v>
      </c>
      <c r="E2072">
        <v>472</v>
      </c>
      <c r="F2072">
        <v>33</v>
      </c>
      <c r="G2072">
        <v>1.1000000000000001</v>
      </c>
      <c r="H2072">
        <v>2.2000000000000002</v>
      </c>
      <c r="I2072">
        <v>29</v>
      </c>
      <c r="J2072">
        <v>0.3</v>
      </c>
    </row>
    <row r="2073" spans="1:10" x14ac:dyDescent="0.3">
      <c r="A2073" s="17">
        <v>45038.573208796297</v>
      </c>
      <c r="B2073" s="17">
        <v>45038.583745370372</v>
      </c>
      <c r="C2073">
        <v>62.5</v>
      </c>
      <c r="D2073">
        <v>40.5</v>
      </c>
      <c r="E2073">
        <v>275</v>
      </c>
      <c r="F2073">
        <v>316</v>
      </c>
      <c r="G2073">
        <v>1.5</v>
      </c>
      <c r="H2073">
        <v>1.6</v>
      </c>
      <c r="I2073">
        <v>316</v>
      </c>
      <c r="J2073">
        <v>1.1000000000000001</v>
      </c>
    </row>
    <row r="2074" spans="1:10" x14ac:dyDescent="0.3">
      <c r="A2074" s="17">
        <v>45038.583625520834</v>
      </c>
      <c r="B2074" s="17">
        <v>45038.594162152775</v>
      </c>
      <c r="C2074">
        <v>64.5</v>
      </c>
      <c r="D2074">
        <v>23.3</v>
      </c>
      <c r="E2074">
        <v>210</v>
      </c>
      <c r="F2074">
        <v>313</v>
      </c>
      <c r="G2074">
        <v>1.5</v>
      </c>
      <c r="H2074">
        <v>1.4</v>
      </c>
      <c r="I2074">
        <v>317</v>
      </c>
      <c r="J2074">
        <v>1.3</v>
      </c>
    </row>
    <row r="2075" spans="1:10" x14ac:dyDescent="0.3">
      <c r="A2075" s="17">
        <v>45038.594042245371</v>
      </c>
      <c r="B2075" s="17">
        <v>45038.604578935185</v>
      </c>
      <c r="C2075">
        <v>66.8</v>
      </c>
      <c r="D2075">
        <v>20.7</v>
      </c>
      <c r="E2075">
        <v>222</v>
      </c>
      <c r="F2075">
        <v>325</v>
      </c>
      <c r="G2075">
        <v>1.7</v>
      </c>
      <c r="H2075">
        <v>1.4</v>
      </c>
      <c r="I2075">
        <v>328</v>
      </c>
      <c r="J2075">
        <v>1.6</v>
      </c>
    </row>
    <row r="2076" spans="1:10" x14ac:dyDescent="0.3">
      <c r="A2076" s="17">
        <v>45038.604458969909</v>
      </c>
      <c r="B2076" s="17">
        <v>45038.614995717595</v>
      </c>
      <c r="C2076">
        <v>68.400000000000006</v>
      </c>
      <c r="D2076">
        <v>26.1</v>
      </c>
      <c r="E2076">
        <v>236</v>
      </c>
      <c r="F2076">
        <v>335</v>
      </c>
      <c r="G2076">
        <v>1.7</v>
      </c>
      <c r="H2076">
        <v>1.3</v>
      </c>
      <c r="I2076">
        <v>339</v>
      </c>
      <c r="J2076">
        <v>1.5</v>
      </c>
    </row>
    <row r="2077" spans="1:10" x14ac:dyDescent="0.3">
      <c r="A2077" s="17">
        <v>45038.614875694446</v>
      </c>
      <c r="B2077" s="17">
        <v>45038.625412499998</v>
      </c>
      <c r="C2077">
        <v>65.900000000000006</v>
      </c>
      <c r="D2077">
        <v>28.2</v>
      </c>
      <c r="E2077">
        <v>367</v>
      </c>
      <c r="F2077">
        <v>337</v>
      </c>
      <c r="G2077">
        <v>1.2</v>
      </c>
      <c r="H2077">
        <v>1.7</v>
      </c>
      <c r="I2077">
        <v>336</v>
      </c>
      <c r="J2077">
        <v>1.1000000000000001</v>
      </c>
    </row>
    <row r="2078" spans="1:10" x14ac:dyDescent="0.3">
      <c r="A2078" s="17">
        <v>45038.625292418983</v>
      </c>
      <c r="B2078" s="17">
        <v>45038.635829282408</v>
      </c>
      <c r="C2078">
        <v>64.599999999999994</v>
      </c>
      <c r="D2078">
        <v>30.8</v>
      </c>
      <c r="E2078">
        <v>373</v>
      </c>
      <c r="F2078">
        <v>346</v>
      </c>
      <c r="G2078">
        <v>0.9</v>
      </c>
      <c r="H2078">
        <v>2.1</v>
      </c>
      <c r="I2078">
        <v>351</v>
      </c>
      <c r="J2078">
        <v>0.7</v>
      </c>
    </row>
    <row r="2079" spans="1:10" x14ac:dyDescent="0.3">
      <c r="A2079" s="17">
        <v>45038.63570914352</v>
      </c>
      <c r="B2079" s="17">
        <v>45038.646246064818</v>
      </c>
      <c r="C2079">
        <v>64</v>
      </c>
      <c r="D2079">
        <v>51.5</v>
      </c>
      <c r="E2079">
        <v>205</v>
      </c>
      <c r="F2079">
        <v>37</v>
      </c>
      <c r="G2079">
        <v>1</v>
      </c>
      <c r="H2079">
        <v>2</v>
      </c>
      <c r="I2079">
        <v>31</v>
      </c>
      <c r="J2079">
        <v>0.6</v>
      </c>
    </row>
    <row r="2080" spans="1:10" x14ac:dyDescent="0.3">
      <c r="A2080" s="17">
        <v>45038.646125868057</v>
      </c>
      <c r="B2080" s="17">
        <v>45038.656662847221</v>
      </c>
      <c r="C2080">
        <v>66</v>
      </c>
      <c r="D2080">
        <v>27.4</v>
      </c>
      <c r="E2080">
        <v>181</v>
      </c>
      <c r="F2080">
        <v>285</v>
      </c>
      <c r="G2080">
        <v>1.3</v>
      </c>
      <c r="H2080">
        <v>2</v>
      </c>
      <c r="I2080">
        <v>283</v>
      </c>
      <c r="J2080">
        <v>1.1000000000000001</v>
      </c>
    </row>
    <row r="2081" spans="1:10" x14ac:dyDescent="0.3">
      <c r="A2081" s="17">
        <v>45038.656542592595</v>
      </c>
      <c r="B2081" s="17">
        <v>45038.667079629631</v>
      </c>
      <c r="C2081">
        <v>64.8</v>
      </c>
      <c r="D2081">
        <v>25.9</v>
      </c>
      <c r="E2081">
        <v>246</v>
      </c>
      <c r="F2081">
        <v>263</v>
      </c>
      <c r="G2081">
        <v>1.4</v>
      </c>
      <c r="H2081">
        <v>2.2000000000000002</v>
      </c>
      <c r="I2081">
        <v>261</v>
      </c>
      <c r="J2081">
        <v>1.2</v>
      </c>
    </row>
    <row r="2082" spans="1:10" x14ac:dyDescent="0.3">
      <c r="A2082" s="17">
        <v>45038.666959317132</v>
      </c>
      <c r="B2082" s="17">
        <v>45038.677496412034</v>
      </c>
      <c r="C2082">
        <v>64</v>
      </c>
      <c r="D2082">
        <v>34.700000000000003</v>
      </c>
      <c r="E2082">
        <v>217</v>
      </c>
      <c r="F2082">
        <v>269</v>
      </c>
      <c r="G2082">
        <v>1.2</v>
      </c>
      <c r="H2082">
        <v>2.5</v>
      </c>
      <c r="I2082">
        <v>263</v>
      </c>
      <c r="J2082">
        <v>1</v>
      </c>
    </row>
    <row r="2083" spans="1:10" x14ac:dyDescent="0.3">
      <c r="A2083" s="17">
        <v>45038.677376041669</v>
      </c>
      <c r="B2083" s="17">
        <v>45038.687913194444</v>
      </c>
      <c r="C2083">
        <v>61</v>
      </c>
      <c r="D2083">
        <v>33.700000000000003</v>
      </c>
      <c r="E2083">
        <v>213</v>
      </c>
      <c r="F2083">
        <v>246</v>
      </c>
      <c r="G2083">
        <v>0.9</v>
      </c>
      <c r="H2083">
        <v>2.7</v>
      </c>
      <c r="I2083">
        <v>239</v>
      </c>
      <c r="J2083">
        <v>0.8</v>
      </c>
    </row>
    <row r="2084" spans="1:10" x14ac:dyDescent="0.3">
      <c r="A2084" s="17">
        <v>45038.687792766206</v>
      </c>
      <c r="B2084" s="17">
        <v>45038.698329976854</v>
      </c>
      <c r="C2084">
        <v>60.2</v>
      </c>
      <c r="D2084">
        <v>18.600000000000001</v>
      </c>
      <c r="E2084">
        <v>122</v>
      </c>
      <c r="F2084">
        <v>226</v>
      </c>
      <c r="G2084">
        <v>1.4</v>
      </c>
      <c r="H2084">
        <v>2.6</v>
      </c>
      <c r="I2084">
        <v>229</v>
      </c>
      <c r="J2084">
        <v>1.3</v>
      </c>
    </row>
    <row r="2085" spans="1:10" x14ac:dyDescent="0.3">
      <c r="A2085" s="17">
        <v>45038.698209490743</v>
      </c>
      <c r="B2085" s="17">
        <v>45038.708746759257</v>
      </c>
      <c r="C2085">
        <v>59.8</v>
      </c>
      <c r="D2085">
        <v>19.8</v>
      </c>
      <c r="E2085">
        <v>120</v>
      </c>
      <c r="F2085">
        <v>214</v>
      </c>
      <c r="G2085">
        <v>1</v>
      </c>
      <c r="H2085">
        <v>2.6</v>
      </c>
      <c r="I2085">
        <v>216</v>
      </c>
      <c r="J2085">
        <v>0.9</v>
      </c>
    </row>
    <row r="2086" spans="1:10" x14ac:dyDescent="0.3">
      <c r="A2086" s="17">
        <v>45038.708626215281</v>
      </c>
      <c r="B2086" s="17">
        <v>45038.719163541668</v>
      </c>
      <c r="C2086">
        <v>58.8</v>
      </c>
      <c r="D2086">
        <v>26.9</v>
      </c>
      <c r="E2086">
        <v>94</v>
      </c>
      <c r="F2086">
        <v>238</v>
      </c>
      <c r="G2086">
        <v>1</v>
      </c>
      <c r="H2086">
        <v>2.6</v>
      </c>
      <c r="I2086">
        <v>238</v>
      </c>
      <c r="J2086">
        <v>0.8</v>
      </c>
    </row>
    <row r="2087" spans="1:10" x14ac:dyDescent="0.3">
      <c r="A2087" s="17">
        <v>45038.719042939818</v>
      </c>
      <c r="B2087" s="17">
        <v>45038.729580324078</v>
      </c>
      <c r="C2087">
        <v>58</v>
      </c>
      <c r="D2087">
        <v>25</v>
      </c>
      <c r="E2087">
        <v>89</v>
      </c>
      <c r="F2087">
        <v>232</v>
      </c>
      <c r="G2087">
        <v>1.3</v>
      </c>
      <c r="H2087">
        <v>2.8</v>
      </c>
      <c r="I2087">
        <v>232</v>
      </c>
      <c r="J2087">
        <v>1.2</v>
      </c>
    </row>
    <row r="2088" spans="1:10" x14ac:dyDescent="0.3">
      <c r="A2088" s="17">
        <v>45038.729459664355</v>
      </c>
      <c r="B2088" s="17">
        <v>45038.739997106481</v>
      </c>
      <c r="C2088">
        <v>56.9</v>
      </c>
      <c r="D2088">
        <v>25.9</v>
      </c>
      <c r="E2088">
        <v>94</v>
      </c>
      <c r="F2088">
        <v>254</v>
      </c>
      <c r="G2088">
        <v>1.3</v>
      </c>
      <c r="H2088">
        <v>2.9</v>
      </c>
      <c r="I2088">
        <v>246</v>
      </c>
      <c r="J2088">
        <v>1.2</v>
      </c>
    </row>
    <row r="2089" spans="1:10" x14ac:dyDescent="0.3">
      <c r="A2089" s="17">
        <v>45038.739876388892</v>
      </c>
      <c r="B2089" s="17">
        <v>45038.750413888891</v>
      </c>
      <c r="C2089">
        <v>54.3</v>
      </c>
      <c r="D2089">
        <v>27.1</v>
      </c>
      <c r="E2089">
        <v>68</v>
      </c>
      <c r="F2089">
        <v>236</v>
      </c>
      <c r="G2089">
        <v>1.2</v>
      </c>
      <c r="H2089">
        <v>3.1</v>
      </c>
      <c r="I2089">
        <v>231</v>
      </c>
      <c r="J2089">
        <v>1</v>
      </c>
    </row>
    <row r="2090" spans="1:10" x14ac:dyDescent="0.3">
      <c r="A2090" s="17">
        <v>45038.75029311343</v>
      </c>
      <c r="B2090" s="17">
        <v>45038.760830671294</v>
      </c>
      <c r="C2090">
        <v>53.9</v>
      </c>
      <c r="D2090">
        <v>30.4</v>
      </c>
      <c r="E2090">
        <v>30</v>
      </c>
      <c r="F2090">
        <v>203</v>
      </c>
      <c r="G2090">
        <v>1.4</v>
      </c>
      <c r="H2090">
        <v>3</v>
      </c>
      <c r="I2090">
        <v>210</v>
      </c>
      <c r="J2090">
        <v>1.2</v>
      </c>
    </row>
    <row r="2091" spans="1:10" x14ac:dyDescent="0.3">
      <c r="A2091" s="17">
        <v>45038.760709837959</v>
      </c>
      <c r="B2091" s="17">
        <v>45038.771247453704</v>
      </c>
      <c r="C2091">
        <v>55.1</v>
      </c>
      <c r="D2091">
        <v>27.6</v>
      </c>
      <c r="E2091">
        <v>14</v>
      </c>
      <c r="F2091">
        <v>212</v>
      </c>
      <c r="G2091">
        <v>1.1000000000000001</v>
      </c>
      <c r="H2091">
        <v>3.1</v>
      </c>
      <c r="I2091">
        <v>219</v>
      </c>
      <c r="J2091">
        <v>1</v>
      </c>
    </row>
    <row r="2092" spans="1:10" x14ac:dyDescent="0.3">
      <c r="A2092" s="17">
        <v>45038.771126562497</v>
      </c>
      <c r="B2092" s="17">
        <v>45038.781664236114</v>
      </c>
      <c r="C2092">
        <v>58</v>
      </c>
      <c r="D2092">
        <v>22.2</v>
      </c>
      <c r="E2092">
        <v>4</v>
      </c>
      <c r="F2092">
        <v>235</v>
      </c>
      <c r="G2092">
        <v>1.7</v>
      </c>
      <c r="H2092">
        <v>2.9</v>
      </c>
      <c r="I2092">
        <v>236</v>
      </c>
      <c r="J2092">
        <v>1.6</v>
      </c>
    </row>
    <row r="2093" spans="1:10" x14ac:dyDescent="0.3">
      <c r="A2093" s="17">
        <v>45038.781543287034</v>
      </c>
      <c r="B2093" s="17">
        <v>45038.792081018517</v>
      </c>
      <c r="C2093">
        <v>59</v>
      </c>
      <c r="D2093">
        <v>15</v>
      </c>
      <c r="E2093">
        <v>1</v>
      </c>
      <c r="F2093">
        <v>243</v>
      </c>
      <c r="G2093">
        <v>2.1</v>
      </c>
      <c r="H2093">
        <v>2.8</v>
      </c>
      <c r="I2093">
        <v>241</v>
      </c>
      <c r="J2093">
        <v>2</v>
      </c>
    </row>
    <row r="2094" spans="1:10" x14ac:dyDescent="0.3">
      <c r="A2094" s="17">
        <v>45038.791960011571</v>
      </c>
      <c r="B2094" s="17">
        <v>45038.802497800927</v>
      </c>
      <c r="C2094">
        <v>59.6</v>
      </c>
      <c r="D2094">
        <v>15</v>
      </c>
      <c r="E2094">
        <v>0</v>
      </c>
      <c r="F2094">
        <v>243</v>
      </c>
      <c r="G2094">
        <v>2</v>
      </c>
      <c r="H2094">
        <v>2.6</v>
      </c>
      <c r="I2094">
        <v>241</v>
      </c>
      <c r="J2094">
        <v>1.9</v>
      </c>
    </row>
    <row r="2095" spans="1:10" x14ac:dyDescent="0.3">
      <c r="A2095" s="17">
        <v>45038.802376736108</v>
      </c>
      <c r="B2095" s="17">
        <v>45038.812914583337</v>
      </c>
      <c r="C2095">
        <v>59.7</v>
      </c>
      <c r="D2095">
        <v>12.8</v>
      </c>
      <c r="E2095">
        <v>0</v>
      </c>
      <c r="F2095">
        <v>243</v>
      </c>
      <c r="G2095">
        <v>1.9</v>
      </c>
      <c r="H2095">
        <v>2.5</v>
      </c>
      <c r="I2095">
        <v>242</v>
      </c>
      <c r="J2095">
        <v>1.9</v>
      </c>
    </row>
    <row r="2096" spans="1:10" x14ac:dyDescent="0.3">
      <c r="A2096" s="17">
        <v>45038.812793460645</v>
      </c>
      <c r="B2096" s="17">
        <v>45038.82333136574</v>
      </c>
      <c r="C2096">
        <v>58.5</v>
      </c>
      <c r="D2096">
        <v>18.8</v>
      </c>
      <c r="E2096">
        <v>0</v>
      </c>
      <c r="F2096">
        <v>223</v>
      </c>
      <c r="G2096">
        <v>1.7</v>
      </c>
      <c r="H2096">
        <v>2.5</v>
      </c>
      <c r="I2096">
        <v>224</v>
      </c>
      <c r="J2096">
        <v>1.6</v>
      </c>
    </row>
    <row r="2097" spans="1:10" x14ac:dyDescent="0.3">
      <c r="A2097" s="17">
        <v>45038.823210185183</v>
      </c>
      <c r="B2097" s="17">
        <v>45038.83374814815</v>
      </c>
      <c r="C2097">
        <v>57.5</v>
      </c>
      <c r="D2097">
        <v>15.8</v>
      </c>
      <c r="E2097">
        <v>0</v>
      </c>
      <c r="F2097">
        <v>219</v>
      </c>
      <c r="G2097">
        <v>1.8</v>
      </c>
      <c r="H2097">
        <v>2.7</v>
      </c>
      <c r="I2097">
        <v>221</v>
      </c>
      <c r="J2097">
        <v>1.7</v>
      </c>
    </row>
    <row r="2098" spans="1:10" x14ac:dyDescent="0.3">
      <c r="A2098" s="17">
        <v>45038.83362690972</v>
      </c>
      <c r="B2098" s="17">
        <v>45038.844164930553</v>
      </c>
      <c r="C2098">
        <v>59.4</v>
      </c>
      <c r="D2098">
        <v>12.1</v>
      </c>
      <c r="E2098">
        <v>0</v>
      </c>
      <c r="F2098">
        <v>216</v>
      </c>
      <c r="G2098">
        <v>2</v>
      </c>
      <c r="H2098">
        <v>2.7</v>
      </c>
      <c r="I2098">
        <v>215</v>
      </c>
      <c r="J2098">
        <v>2</v>
      </c>
    </row>
    <row r="2099" spans="1:10" x14ac:dyDescent="0.3">
      <c r="A2099" s="17">
        <v>45038.844043634257</v>
      </c>
      <c r="B2099" s="17">
        <v>45038.854581712963</v>
      </c>
      <c r="C2099">
        <v>60.7</v>
      </c>
      <c r="D2099">
        <v>15.3</v>
      </c>
      <c r="E2099">
        <v>0</v>
      </c>
      <c r="F2099">
        <v>212</v>
      </c>
      <c r="G2099">
        <v>1.6</v>
      </c>
      <c r="H2099">
        <v>2.7</v>
      </c>
      <c r="I2099">
        <v>214</v>
      </c>
      <c r="J2099">
        <v>1.5</v>
      </c>
    </row>
    <row r="2100" spans="1:10" x14ac:dyDescent="0.3">
      <c r="A2100" s="17">
        <v>45038.854460358794</v>
      </c>
      <c r="B2100" s="17">
        <v>45038.864998495374</v>
      </c>
      <c r="C2100">
        <v>61</v>
      </c>
      <c r="D2100">
        <v>27.4</v>
      </c>
      <c r="E2100">
        <v>0</v>
      </c>
      <c r="F2100">
        <v>209</v>
      </c>
      <c r="G2100">
        <v>1</v>
      </c>
      <c r="H2100">
        <v>2.7</v>
      </c>
      <c r="I2100">
        <v>211</v>
      </c>
      <c r="J2100">
        <v>0.9</v>
      </c>
    </row>
    <row r="2101" spans="1:10" x14ac:dyDescent="0.3">
      <c r="A2101" s="17">
        <v>45038.864877083332</v>
      </c>
      <c r="B2101" s="17">
        <v>45038.875415277776</v>
      </c>
      <c r="C2101">
        <v>62.1</v>
      </c>
      <c r="D2101">
        <v>30.3</v>
      </c>
      <c r="E2101">
        <v>0</v>
      </c>
      <c r="F2101">
        <v>203</v>
      </c>
      <c r="G2101">
        <v>0.7</v>
      </c>
      <c r="H2101">
        <v>2.5</v>
      </c>
      <c r="I2101">
        <v>208</v>
      </c>
      <c r="J2101">
        <v>0.6</v>
      </c>
    </row>
    <row r="2102" spans="1:10" x14ac:dyDescent="0.3">
      <c r="A2102" s="17">
        <v>45038.875293807869</v>
      </c>
      <c r="B2102" s="17">
        <v>45038.885832060187</v>
      </c>
      <c r="C2102">
        <v>64.900000000000006</v>
      </c>
      <c r="D2102">
        <v>18.5</v>
      </c>
      <c r="E2102">
        <v>0</v>
      </c>
      <c r="F2102">
        <v>211</v>
      </c>
      <c r="G2102">
        <v>1</v>
      </c>
      <c r="H2102">
        <v>2.2000000000000002</v>
      </c>
      <c r="I2102">
        <v>212</v>
      </c>
      <c r="J2102">
        <v>1</v>
      </c>
    </row>
    <row r="2103" spans="1:10" x14ac:dyDescent="0.3">
      <c r="A2103" s="17">
        <v>45038.885710532406</v>
      </c>
      <c r="B2103" s="17">
        <v>45038.89624884259</v>
      </c>
      <c r="C2103">
        <v>65.099999999999994</v>
      </c>
      <c r="D2103">
        <v>10.1</v>
      </c>
      <c r="E2103">
        <v>0</v>
      </c>
      <c r="F2103">
        <v>215</v>
      </c>
      <c r="G2103">
        <v>1.9</v>
      </c>
      <c r="H2103">
        <v>2</v>
      </c>
      <c r="I2103">
        <v>215</v>
      </c>
      <c r="J2103">
        <v>1.9</v>
      </c>
    </row>
    <row r="2104" spans="1:10" x14ac:dyDescent="0.3">
      <c r="A2104" s="17">
        <v>45038.896127256943</v>
      </c>
      <c r="B2104" s="17">
        <v>45038.906665625</v>
      </c>
      <c r="C2104">
        <v>64.900000000000006</v>
      </c>
      <c r="D2104">
        <v>16</v>
      </c>
      <c r="E2104">
        <v>0</v>
      </c>
      <c r="F2104">
        <v>211</v>
      </c>
      <c r="G2104">
        <v>1.7</v>
      </c>
      <c r="H2104">
        <v>1.9</v>
      </c>
      <c r="I2104">
        <v>212</v>
      </c>
      <c r="J2104">
        <v>1.6</v>
      </c>
    </row>
    <row r="2105" spans="1:10" x14ac:dyDescent="0.3">
      <c r="A2105" s="17">
        <v>45038.90654398148</v>
      </c>
      <c r="B2105" s="17">
        <v>45038.91708240741</v>
      </c>
      <c r="C2105">
        <v>65.3</v>
      </c>
      <c r="D2105">
        <v>22.4</v>
      </c>
      <c r="E2105">
        <v>0</v>
      </c>
      <c r="F2105">
        <v>208</v>
      </c>
      <c r="G2105">
        <v>0.8</v>
      </c>
      <c r="H2105">
        <v>1.8</v>
      </c>
      <c r="I2105">
        <v>211</v>
      </c>
      <c r="J2105">
        <v>0.7</v>
      </c>
    </row>
    <row r="2106" spans="1:10" x14ac:dyDescent="0.3">
      <c r="A2106" s="17">
        <v>45038.916960706018</v>
      </c>
      <c r="B2106" s="17">
        <v>45038.927499189813</v>
      </c>
      <c r="C2106">
        <v>65</v>
      </c>
      <c r="D2106">
        <v>25.4</v>
      </c>
      <c r="E2106">
        <v>0</v>
      </c>
      <c r="F2106">
        <v>213</v>
      </c>
      <c r="G2106">
        <v>0.7</v>
      </c>
      <c r="H2106">
        <v>1.7</v>
      </c>
      <c r="I2106">
        <v>213</v>
      </c>
      <c r="J2106">
        <v>0.7</v>
      </c>
    </row>
    <row r="2107" spans="1:10" x14ac:dyDescent="0.3">
      <c r="A2107" s="17">
        <v>45038.927377430555</v>
      </c>
      <c r="B2107" s="17">
        <v>45038.937915972223</v>
      </c>
      <c r="C2107">
        <v>65.7</v>
      </c>
      <c r="D2107">
        <v>37.4</v>
      </c>
      <c r="E2107">
        <v>0</v>
      </c>
      <c r="F2107">
        <v>199</v>
      </c>
      <c r="G2107">
        <v>0.5</v>
      </c>
      <c r="H2107">
        <v>1.6</v>
      </c>
      <c r="I2107">
        <v>205</v>
      </c>
      <c r="J2107">
        <v>0.3</v>
      </c>
    </row>
    <row r="2108" spans="1:10" x14ac:dyDescent="0.3">
      <c r="A2108" s="17">
        <v>45038.937794155092</v>
      </c>
      <c r="B2108" s="17">
        <v>45038.948332754633</v>
      </c>
      <c r="C2108">
        <v>67.099999999999994</v>
      </c>
      <c r="D2108">
        <v>47.2</v>
      </c>
      <c r="E2108">
        <v>0</v>
      </c>
      <c r="F2108">
        <v>111</v>
      </c>
      <c r="G2108">
        <v>0.3</v>
      </c>
      <c r="H2108">
        <v>1.4</v>
      </c>
      <c r="I2108">
        <v>131</v>
      </c>
      <c r="J2108">
        <v>0.1</v>
      </c>
    </row>
    <row r="2109" spans="1:10" x14ac:dyDescent="0.3">
      <c r="A2109" s="17">
        <v>45038.948210879629</v>
      </c>
      <c r="B2109" s="17">
        <v>45038.958749537036</v>
      </c>
      <c r="C2109">
        <v>68.3</v>
      </c>
      <c r="D2109">
        <v>38.200000000000003</v>
      </c>
      <c r="E2109">
        <v>0</v>
      </c>
      <c r="F2109">
        <v>187</v>
      </c>
      <c r="G2109">
        <v>0.5</v>
      </c>
      <c r="H2109">
        <v>1.3</v>
      </c>
      <c r="I2109">
        <v>197</v>
      </c>
      <c r="J2109">
        <v>0.3</v>
      </c>
    </row>
    <row r="2110" spans="1:10" x14ac:dyDescent="0.3">
      <c r="A2110" s="17">
        <v>45038.958627604166</v>
      </c>
      <c r="B2110" s="17">
        <v>45038.969166319446</v>
      </c>
      <c r="C2110">
        <v>68.900000000000006</v>
      </c>
      <c r="D2110">
        <v>48.8</v>
      </c>
      <c r="E2110">
        <v>0</v>
      </c>
      <c r="F2110">
        <v>174</v>
      </c>
      <c r="G2110">
        <v>0.5</v>
      </c>
      <c r="H2110">
        <v>1.2</v>
      </c>
      <c r="I2110">
        <v>183</v>
      </c>
      <c r="J2110">
        <v>0.3</v>
      </c>
    </row>
    <row r="2111" spans="1:10" x14ac:dyDescent="0.3">
      <c r="A2111" s="17">
        <v>45038.969044328704</v>
      </c>
      <c r="B2111" s="17">
        <v>45038.979583101849</v>
      </c>
      <c r="C2111">
        <v>69.5</v>
      </c>
      <c r="D2111">
        <v>41.1</v>
      </c>
      <c r="E2111">
        <v>0</v>
      </c>
      <c r="F2111">
        <v>139</v>
      </c>
      <c r="G2111">
        <v>0.3</v>
      </c>
      <c r="H2111">
        <v>1.2</v>
      </c>
      <c r="I2111">
        <v>141</v>
      </c>
      <c r="J2111">
        <v>0.2</v>
      </c>
    </row>
    <row r="2112" spans="1:10" x14ac:dyDescent="0.3">
      <c r="A2112" s="17">
        <v>45038.979461053241</v>
      </c>
      <c r="B2112" s="17">
        <v>45038.989999884259</v>
      </c>
      <c r="C2112">
        <v>69.900000000000006</v>
      </c>
      <c r="D2112">
        <v>36.5</v>
      </c>
      <c r="E2112">
        <v>0</v>
      </c>
      <c r="F2112">
        <v>187</v>
      </c>
      <c r="G2112">
        <v>0.6</v>
      </c>
      <c r="H2112">
        <v>1.1000000000000001</v>
      </c>
      <c r="I2112">
        <v>203</v>
      </c>
      <c r="J2112">
        <v>0.4</v>
      </c>
    </row>
    <row r="2113" spans="1:10" x14ac:dyDescent="0.3">
      <c r="A2113" s="17">
        <v>45038.989877777778</v>
      </c>
      <c r="B2113" s="17">
        <v>45039.000416666669</v>
      </c>
      <c r="C2113">
        <v>71</v>
      </c>
      <c r="D2113">
        <v>33.299999999999997</v>
      </c>
      <c r="E2113">
        <v>0</v>
      </c>
      <c r="F2113">
        <v>173</v>
      </c>
      <c r="G2113">
        <v>0.2</v>
      </c>
      <c r="H2113">
        <v>1</v>
      </c>
      <c r="I2113">
        <v>186</v>
      </c>
      <c r="J2113">
        <v>0.1</v>
      </c>
    </row>
    <row r="2114" spans="1:10" x14ac:dyDescent="0.3">
      <c r="A2114" s="17">
        <v>45039.000294502315</v>
      </c>
      <c r="B2114" s="17">
        <v>45039.010833449072</v>
      </c>
      <c r="C2114">
        <v>72.099999999999994</v>
      </c>
      <c r="D2114">
        <v>20.7</v>
      </c>
      <c r="E2114">
        <v>0</v>
      </c>
      <c r="F2114">
        <v>201</v>
      </c>
      <c r="G2114">
        <v>0.4</v>
      </c>
      <c r="H2114">
        <v>0.9</v>
      </c>
      <c r="I2114">
        <v>207</v>
      </c>
      <c r="J2114">
        <v>0.3</v>
      </c>
    </row>
    <row r="2115" spans="1:10" x14ac:dyDescent="0.3">
      <c r="A2115" s="17">
        <v>45039.010711226852</v>
      </c>
      <c r="B2115" s="17">
        <v>45039.021250231483</v>
      </c>
      <c r="C2115">
        <v>72.7</v>
      </c>
      <c r="D2115">
        <v>20.8</v>
      </c>
      <c r="E2115">
        <v>0</v>
      </c>
      <c r="F2115">
        <v>208</v>
      </c>
      <c r="G2115">
        <v>0.3</v>
      </c>
      <c r="H2115">
        <v>0.9</v>
      </c>
      <c r="I2115">
        <v>213</v>
      </c>
      <c r="J2115">
        <v>0.2</v>
      </c>
    </row>
    <row r="2116" spans="1:10" x14ac:dyDescent="0.3">
      <c r="A2116" s="17">
        <v>45039.02112795139</v>
      </c>
      <c r="B2116" s="17">
        <v>45039.031667013885</v>
      </c>
      <c r="C2116">
        <v>74</v>
      </c>
      <c r="D2116">
        <v>23.4</v>
      </c>
      <c r="E2116">
        <v>0</v>
      </c>
      <c r="F2116">
        <v>198</v>
      </c>
      <c r="G2116">
        <v>0.1</v>
      </c>
      <c r="H2116">
        <v>0.6</v>
      </c>
      <c r="I2116">
        <v>195</v>
      </c>
      <c r="J2116">
        <v>0.1</v>
      </c>
    </row>
    <row r="2117" spans="1:10" x14ac:dyDescent="0.3">
      <c r="A2117" s="17">
        <v>45039.031544675927</v>
      </c>
      <c r="B2117" s="17">
        <v>45039.042083796296</v>
      </c>
      <c r="C2117">
        <v>74.900000000000006</v>
      </c>
      <c r="D2117">
        <v>5.9</v>
      </c>
      <c r="E2117">
        <v>0</v>
      </c>
      <c r="F2117">
        <v>121</v>
      </c>
      <c r="G2117">
        <v>0</v>
      </c>
      <c r="H2117">
        <v>0.4</v>
      </c>
      <c r="I2117">
        <v>118</v>
      </c>
      <c r="J2117">
        <v>0</v>
      </c>
    </row>
    <row r="2118" spans="1:10" x14ac:dyDescent="0.3">
      <c r="A2118" s="17">
        <v>45039.041961400464</v>
      </c>
      <c r="B2118" s="17">
        <v>45039.052500578706</v>
      </c>
      <c r="C2118">
        <v>75.3</v>
      </c>
      <c r="D2118">
        <v>13.7</v>
      </c>
      <c r="E2118">
        <v>0</v>
      </c>
      <c r="F2118">
        <v>117</v>
      </c>
      <c r="G2118">
        <v>0.2</v>
      </c>
      <c r="H2118">
        <v>0.3</v>
      </c>
      <c r="I2118">
        <v>115</v>
      </c>
      <c r="J2118">
        <v>0.2</v>
      </c>
    </row>
    <row r="2119" spans="1:10" x14ac:dyDescent="0.3">
      <c r="A2119" s="17">
        <v>45039.052378125001</v>
      </c>
      <c r="B2119" s="17">
        <v>45039.062917361109</v>
      </c>
      <c r="C2119">
        <v>75.099999999999994</v>
      </c>
      <c r="D2119">
        <v>16.2</v>
      </c>
      <c r="E2119">
        <v>0</v>
      </c>
      <c r="F2119">
        <v>220</v>
      </c>
      <c r="G2119">
        <v>0.1</v>
      </c>
      <c r="H2119">
        <v>0.2</v>
      </c>
      <c r="I2119">
        <v>219</v>
      </c>
      <c r="J2119">
        <v>0</v>
      </c>
    </row>
    <row r="2120" spans="1:10" x14ac:dyDescent="0.3">
      <c r="A2120" s="17">
        <v>45039.062794849538</v>
      </c>
      <c r="B2120" s="17">
        <v>45039.073334143519</v>
      </c>
      <c r="C2120">
        <v>75.3</v>
      </c>
      <c r="D2120">
        <v>23.3</v>
      </c>
      <c r="E2120">
        <v>0</v>
      </c>
      <c r="F2120">
        <v>104</v>
      </c>
      <c r="G2120">
        <v>0.4</v>
      </c>
      <c r="H2120">
        <v>0.3</v>
      </c>
      <c r="I2120">
        <v>104</v>
      </c>
      <c r="J2120">
        <v>0.3</v>
      </c>
    </row>
    <row r="2121" spans="1:10" x14ac:dyDescent="0.3">
      <c r="A2121" s="17">
        <v>45039.073211574076</v>
      </c>
      <c r="B2121" s="17">
        <v>45039.083750925929</v>
      </c>
      <c r="C2121">
        <v>75.099999999999994</v>
      </c>
      <c r="D2121">
        <v>22.3</v>
      </c>
      <c r="E2121">
        <v>0</v>
      </c>
      <c r="F2121">
        <v>104</v>
      </c>
      <c r="G2121">
        <v>0.2</v>
      </c>
      <c r="H2121">
        <v>0.3</v>
      </c>
      <c r="I2121">
        <v>103</v>
      </c>
      <c r="J2121">
        <v>0.2</v>
      </c>
    </row>
    <row r="2122" spans="1:10" x14ac:dyDescent="0.3">
      <c r="A2122" s="17">
        <v>45039.083628298613</v>
      </c>
      <c r="B2122" s="17">
        <v>45039.094167708332</v>
      </c>
      <c r="C2122">
        <v>75.5</v>
      </c>
      <c r="D2122">
        <v>19.7</v>
      </c>
      <c r="E2122">
        <v>0</v>
      </c>
      <c r="F2122">
        <v>217</v>
      </c>
      <c r="G2122">
        <v>0.1</v>
      </c>
      <c r="H2122">
        <v>0.1</v>
      </c>
      <c r="I2122">
        <v>220</v>
      </c>
      <c r="J2122">
        <v>0.1</v>
      </c>
    </row>
    <row r="2123" spans="1:10" x14ac:dyDescent="0.3">
      <c r="A2123" s="17">
        <v>45039.09404502315</v>
      </c>
      <c r="B2123" s="17">
        <v>45039.104584490742</v>
      </c>
      <c r="C2123">
        <v>76.3</v>
      </c>
      <c r="D2123">
        <v>9.6999999999999993</v>
      </c>
      <c r="E2123">
        <v>0</v>
      </c>
      <c r="F2123">
        <v>217</v>
      </c>
      <c r="G2123">
        <v>0.5</v>
      </c>
      <c r="H2123">
        <v>0</v>
      </c>
      <c r="I2123">
        <v>217</v>
      </c>
      <c r="J2123">
        <v>0.5</v>
      </c>
    </row>
    <row r="2124" spans="1:10" x14ac:dyDescent="0.3">
      <c r="A2124" s="17">
        <v>45039.104461747687</v>
      </c>
      <c r="B2124" s="17">
        <v>45039.115001273145</v>
      </c>
      <c r="C2124">
        <v>75.599999999999994</v>
      </c>
      <c r="D2124">
        <v>31.3</v>
      </c>
      <c r="E2124">
        <v>0</v>
      </c>
      <c r="F2124">
        <v>181</v>
      </c>
      <c r="G2124">
        <v>0.3</v>
      </c>
      <c r="H2124">
        <v>0</v>
      </c>
      <c r="I2124">
        <v>189</v>
      </c>
      <c r="J2124">
        <v>0.2</v>
      </c>
    </row>
    <row r="2125" spans="1:10" x14ac:dyDescent="0.3">
      <c r="A2125" s="17">
        <v>45039.114878472225</v>
      </c>
      <c r="B2125" s="17">
        <v>45039.125418055555</v>
      </c>
      <c r="C2125">
        <v>77.2</v>
      </c>
      <c r="D2125">
        <v>45</v>
      </c>
      <c r="E2125">
        <v>0</v>
      </c>
      <c r="F2125">
        <v>117</v>
      </c>
      <c r="G2125">
        <v>0.2</v>
      </c>
      <c r="H2125">
        <v>-0.4</v>
      </c>
      <c r="I2125">
        <v>113</v>
      </c>
      <c r="J2125">
        <v>0.1</v>
      </c>
    </row>
    <row r="2126" spans="1:10" x14ac:dyDescent="0.3">
      <c r="A2126" s="17">
        <v>45039.125295196762</v>
      </c>
      <c r="B2126" s="17">
        <v>45039.135834837965</v>
      </c>
      <c r="C2126">
        <v>78.099999999999994</v>
      </c>
      <c r="D2126">
        <v>25.3</v>
      </c>
      <c r="E2126">
        <v>0</v>
      </c>
      <c r="F2126">
        <v>50</v>
      </c>
      <c r="G2126">
        <v>0.1</v>
      </c>
      <c r="H2126">
        <v>-0.8</v>
      </c>
      <c r="I2126">
        <v>41</v>
      </c>
      <c r="J2126">
        <v>0</v>
      </c>
    </row>
    <row r="2127" spans="1:10" x14ac:dyDescent="0.3">
      <c r="A2127" s="17">
        <v>45039.135711921299</v>
      </c>
      <c r="B2127" s="17">
        <v>45039.146251620368</v>
      </c>
      <c r="C2127">
        <v>80.2</v>
      </c>
      <c r="D2127">
        <v>6.9</v>
      </c>
      <c r="E2127">
        <v>0</v>
      </c>
      <c r="F2127">
        <v>93</v>
      </c>
      <c r="G2127">
        <v>0.1</v>
      </c>
      <c r="H2127">
        <v>-1.2</v>
      </c>
      <c r="I2127">
        <v>93</v>
      </c>
      <c r="J2127">
        <v>0.1</v>
      </c>
    </row>
    <row r="2128" spans="1:10" x14ac:dyDescent="0.3">
      <c r="A2128" s="17">
        <v>45039.146128645836</v>
      </c>
      <c r="B2128" s="17">
        <v>45039.156668402778</v>
      </c>
      <c r="C2128">
        <v>79.3</v>
      </c>
      <c r="D2128">
        <v>18</v>
      </c>
      <c r="E2128">
        <v>0</v>
      </c>
      <c r="F2128">
        <v>124</v>
      </c>
      <c r="G2128">
        <v>0.2</v>
      </c>
      <c r="H2128">
        <v>-0.9</v>
      </c>
      <c r="I2128">
        <v>124</v>
      </c>
      <c r="J2128">
        <v>0.1</v>
      </c>
    </row>
    <row r="2129" spans="1:10" x14ac:dyDescent="0.3">
      <c r="A2129" s="17">
        <v>45039.156545370373</v>
      </c>
      <c r="B2129" s="17">
        <v>45039.167085185189</v>
      </c>
      <c r="C2129">
        <v>77.3</v>
      </c>
      <c r="D2129">
        <v>25.1</v>
      </c>
      <c r="E2129">
        <v>0</v>
      </c>
      <c r="F2129">
        <v>144</v>
      </c>
      <c r="G2129">
        <v>0.1</v>
      </c>
      <c r="H2129">
        <v>-0.8</v>
      </c>
      <c r="I2129">
        <v>172</v>
      </c>
      <c r="J2129">
        <v>0.1</v>
      </c>
    </row>
    <row r="2130" spans="1:10" x14ac:dyDescent="0.3">
      <c r="A2130" s="17">
        <v>45039.166962094911</v>
      </c>
      <c r="B2130" s="17">
        <v>45039.177501967592</v>
      </c>
      <c r="C2130">
        <v>76.599999999999994</v>
      </c>
      <c r="D2130">
        <v>20.2</v>
      </c>
      <c r="E2130">
        <v>0</v>
      </c>
      <c r="F2130">
        <v>194</v>
      </c>
      <c r="G2130">
        <v>0.3</v>
      </c>
      <c r="H2130">
        <v>-0.7</v>
      </c>
      <c r="I2130">
        <v>201</v>
      </c>
      <c r="J2130">
        <v>0.3</v>
      </c>
    </row>
    <row r="2131" spans="1:10" x14ac:dyDescent="0.3">
      <c r="A2131" s="17">
        <v>45039.177378819448</v>
      </c>
      <c r="B2131" s="17">
        <v>45039.187918750002</v>
      </c>
      <c r="C2131">
        <v>74.400000000000006</v>
      </c>
      <c r="D2131">
        <v>16.399999999999999</v>
      </c>
      <c r="E2131">
        <v>0</v>
      </c>
      <c r="F2131">
        <v>222</v>
      </c>
      <c r="G2131">
        <v>0.6</v>
      </c>
      <c r="H2131">
        <v>-0.9</v>
      </c>
      <c r="I2131">
        <v>223</v>
      </c>
      <c r="J2131">
        <v>0.6</v>
      </c>
    </row>
    <row r="2132" spans="1:10" x14ac:dyDescent="0.3">
      <c r="A2132" s="17">
        <v>45039.187795543985</v>
      </c>
      <c r="B2132" s="17">
        <v>45039.198335532405</v>
      </c>
      <c r="C2132">
        <v>72</v>
      </c>
      <c r="D2132">
        <v>19.3</v>
      </c>
      <c r="E2132">
        <v>0</v>
      </c>
      <c r="F2132">
        <v>203</v>
      </c>
      <c r="G2132">
        <v>0.4</v>
      </c>
      <c r="H2132">
        <v>-0.8</v>
      </c>
      <c r="I2132">
        <v>208</v>
      </c>
      <c r="J2132">
        <v>0.3</v>
      </c>
    </row>
    <row r="2133" spans="1:10" x14ac:dyDescent="0.3">
      <c r="A2133" s="17">
        <v>45039.198212268515</v>
      </c>
      <c r="B2133" s="17">
        <v>45039.208752314815</v>
      </c>
      <c r="C2133">
        <v>72.5</v>
      </c>
      <c r="D2133">
        <v>12</v>
      </c>
      <c r="E2133">
        <v>1</v>
      </c>
      <c r="F2133">
        <v>199</v>
      </c>
      <c r="G2133">
        <v>0.2</v>
      </c>
      <c r="H2133">
        <v>-1</v>
      </c>
      <c r="I2133">
        <v>201</v>
      </c>
      <c r="J2133">
        <v>0.2</v>
      </c>
    </row>
    <row r="2134" spans="1:10" x14ac:dyDescent="0.3">
      <c r="A2134" s="17">
        <v>45039.208628993052</v>
      </c>
      <c r="B2134" s="17">
        <v>45039.219169097225</v>
      </c>
      <c r="C2134">
        <v>72.7</v>
      </c>
      <c r="D2134">
        <v>12.8</v>
      </c>
      <c r="E2134">
        <v>3</v>
      </c>
      <c r="F2134">
        <v>202</v>
      </c>
      <c r="G2134">
        <v>0.4</v>
      </c>
      <c r="H2134">
        <v>-1.1000000000000001</v>
      </c>
      <c r="I2134">
        <v>206</v>
      </c>
      <c r="J2134">
        <v>0.4</v>
      </c>
    </row>
    <row r="2135" spans="1:10" x14ac:dyDescent="0.3">
      <c r="A2135" s="17">
        <v>45039.219045717589</v>
      </c>
      <c r="B2135" s="17">
        <v>45039.229585879628</v>
      </c>
      <c r="C2135">
        <v>73</v>
      </c>
      <c r="D2135">
        <v>19.2</v>
      </c>
      <c r="E2135">
        <v>12</v>
      </c>
      <c r="F2135">
        <v>127</v>
      </c>
      <c r="G2135">
        <v>0.2</v>
      </c>
      <c r="H2135">
        <v>-1.1000000000000001</v>
      </c>
      <c r="I2135">
        <v>126</v>
      </c>
      <c r="J2135">
        <v>0.1</v>
      </c>
    </row>
    <row r="2136" spans="1:10" x14ac:dyDescent="0.3">
      <c r="A2136" s="17">
        <v>45039.229462442127</v>
      </c>
      <c r="B2136" s="17">
        <v>45039.240002662038</v>
      </c>
      <c r="C2136">
        <v>73</v>
      </c>
      <c r="D2136">
        <v>11.1</v>
      </c>
      <c r="E2136">
        <v>32</v>
      </c>
      <c r="F2136">
        <v>117</v>
      </c>
      <c r="G2136">
        <v>0.1</v>
      </c>
      <c r="H2136">
        <v>-1.1000000000000001</v>
      </c>
      <c r="I2136">
        <v>116</v>
      </c>
      <c r="J2136">
        <v>0.1</v>
      </c>
    </row>
    <row r="2137" spans="1:10" x14ac:dyDescent="0.3">
      <c r="A2137" s="17">
        <v>45039.239879166664</v>
      </c>
      <c r="B2137" s="17">
        <v>45039.250419444448</v>
      </c>
      <c r="C2137">
        <v>67.099999999999994</v>
      </c>
      <c r="D2137">
        <v>22.1</v>
      </c>
      <c r="E2137">
        <v>78</v>
      </c>
      <c r="F2137">
        <v>146</v>
      </c>
      <c r="G2137">
        <v>0.1</v>
      </c>
      <c r="H2137">
        <v>-0.8</v>
      </c>
      <c r="I2137">
        <v>140</v>
      </c>
      <c r="J2137">
        <v>0.1</v>
      </c>
    </row>
    <row r="2138" spans="1:10" x14ac:dyDescent="0.3">
      <c r="A2138" s="17">
        <v>45039.250295891201</v>
      </c>
      <c r="B2138" s="17">
        <v>45039.260836226851</v>
      </c>
      <c r="C2138">
        <v>67</v>
      </c>
      <c r="D2138">
        <v>15.4</v>
      </c>
      <c r="E2138">
        <v>125</v>
      </c>
      <c r="F2138">
        <v>202</v>
      </c>
      <c r="G2138">
        <v>0.5</v>
      </c>
      <c r="H2138">
        <v>-0.5</v>
      </c>
      <c r="I2138">
        <v>203</v>
      </c>
      <c r="J2138">
        <v>0.5</v>
      </c>
    </row>
    <row r="2139" spans="1:10" x14ac:dyDescent="0.3">
      <c r="A2139" s="17">
        <v>45039.260712615738</v>
      </c>
      <c r="B2139" s="17">
        <v>45039.271253009261</v>
      </c>
      <c r="C2139">
        <v>65.599999999999994</v>
      </c>
      <c r="D2139">
        <v>17.600000000000001</v>
      </c>
      <c r="E2139">
        <v>171</v>
      </c>
      <c r="F2139">
        <v>210</v>
      </c>
      <c r="G2139">
        <v>1.1000000000000001</v>
      </c>
      <c r="H2139">
        <v>-0.4</v>
      </c>
      <c r="I2139">
        <v>215</v>
      </c>
      <c r="J2139">
        <v>1</v>
      </c>
    </row>
    <row r="2140" spans="1:10" x14ac:dyDescent="0.3">
      <c r="A2140" s="17">
        <v>45039.271129340275</v>
      </c>
      <c r="B2140" s="17">
        <v>45039.281669791664</v>
      </c>
      <c r="C2140">
        <v>64.400000000000006</v>
      </c>
      <c r="D2140">
        <v>13.2</v>
      </c>
      <c r="E2140">
        <v>219</v>
      </c>
      <c r="F2140">
        <v>213</v>
      </c>
      <c r="G2140">
        <v>1.2</v>
      </c>
      <c r="H2140">
        <v>-0.1</v>
      </c>
      <c r="I2140">
        <v>215</v>
      </c>
      <c r="J2140">
        <v>1.2</v>
      </c>
    </row>
    <row r="2141" spans="1:10" x14ac:dyDescent="0.3">
      <c r="A2141" s="17">
        <v>45039.281546064813</v>
      </c>
      <c r="B2141" s="17">
        <v>45039.292086574074</v>
      </c>
      <c r="C2141">
        <v>60.3</v>
      </c>
      <c r="D2141">
        <v>14.3</v>
      </c>
      <c r="E2141">
        <v>271</v>
      </c>
      <c r="F2141">
        <v>214</v>
      </c>
      <c r="G2141">
        <v>1.3</v>
      </c>
      <c r="H2141">
        <v>0.5</v>
      </c>
      <c r="I2141">
        <v>214</v>
      </c>
      <c r="J2141">
        <v>1.3</v>
      </c>
    </row>
    <row r="2142" spans="1:10" x14ac:dyDescent="0.3">
      <c r="A2142" s="17">
        <v>45039.29196278935</v>
      </c>
      <c r="B2142" s="17">
        <v>45039.302503356485</v>
      </c>
      <c r="C2142">
        <v>56.7</v>
      </c>
      <c r="D2142">
        <v>16.8</v>
      </c>
      <c r="E2142">
        <v>322</v>
      </c>
      <c r="F2142">
        <v>218</v>
      </c>
      <c r="G2142">
        <v>1.4</v>
      </c>
      <c r="H2142">
        <v>1</v>
      </c>
      <c r="I2142">
        <v>219</v>
      </c>
      <c r="J2142">
        <v>1.3</v>
      </c>
    </row>
    <row r="2143" spans="1:10" x14ac:dyDescent="0.3">
      <c r="A2143" s="17">
        <v>45039.302379513887</v>
      </c>
      <c r="B2143" s="17">
        <v>45039.312920138887</v>
      </c>
      <c r="C2143">
        <v>53.3</v>
      </c>
      <c r="D2143">
        <v>20.5</v>
      </c>
      <c r="E2143">
        <v>373</v>
      </c>
      <c r="F2143">
        <v>213</v>
      </c>
      <c r="G2143">
        <v>0.9</v>
      </c>
      <c r="H2143">
        <v>1.6</v>
      </c>
      <c r="I2143">
        <v>214</v>
      </c>
      <c r="J2143">
        <v>0.9</v>
      </c>
    </row>
    <row r="2144" spans="1:10" x14ac:dyDescent="0.3">
      <c r="A2144" s="17">
        <v>45039.312796238424</v>
      </c>
      <c r="B2144" s="17">
        <v>45039.323336921298</v>
      </c>
      <c r="C2144">
        <v>48.9</v>
      </c>
      <c r="D2144">
        <v>28.6</v>
      </c>
      <c r="E2144">
        <v>424</v>
      </c>
      <c r="F2144">
        <v>244</v>
      </c>
      <c r="G2144">
        <v>0.8</v>
      </c>
      <c r="H2144">
        <v>2.1</v>
      </c>
      <c r="I2144">
        <v>243</v>
      </c>
      <c r="J2144">
        <v>0.7</v>
      </c>
    </row>
    <row r="2145" spans="1:10" x14ac:dyDescent="0.3">
      <c r="A2145" s="17">
        <v>45039.323212962961</v>
      </c>
      <c r="B2145" s="17">
        <v>45039.3337537037</v>
      </c>
      <c r="C2145">
        <v>47.5</v>
      </c>
      <c r="D2145">
        <v>25.9</v>
      </c>
      <c r="E2145">
        <v>474</v>
      </c>
      <c r="F2145">
        <v>227</v>
      </c>
      <c r="G2145">
        <v>0.8</v>
      </c>
      <c r="H2145">
        <v>2.4</v>
      </c>
      <c r="I2145">
        <v>231</v>
      </c>
      <c r="J2145">
        <v>0.7</v>
      </c>
    </row>
    <row r="2146" spans="1:10" x14ac:dyDescent="0.3">
      <c r="A2146" s="17">
        <v>45039.333629687499</v>
      </c>
      <c r="B2146" s="17">
        <v>45039.344170486111</v>
      </c>
      <c r="C2146">
        <v>45.5</v>
      </c>
      <c r="D2146">
        <v>32.700000000000003</v>
      </c>
      <c r="E2146">
        <v>525</v>
      </c>
      <c r="F2146">
        <v>226</v>
      </c>
      <c r="G2146">
        <v>0.8</v>
      </c>
      <c r="H2146">
        <v>3.1</v>
      </c>
      <c r="I2146">
        <v>232</v>
      </c>
      <c r="J2146">
        <v>0.6</v>
      </c>
    </row>
    <row r="2147" spans="1:10" x14ac:dyDescent="0.3">
      <c r="A2147" s="17">
        <v>45039.344046412036</v>
      </c>
      <c r="B2147" s="17">
        <v>45039.354587268521</v>
      </c>
      <c r="C2147">
        <v>45</v>
      </c>
      <c r="D2147">
        <v>64.3</v>
      </c>
      <c r="E2147">
        <v>573</v>
      </c>
      <c r="F2147">
        <v>201</v>
      </c>
      <c r="G2147">
        <v>0.5</v>
      </c>
      <c r="H2147">
        <v>3.9</v>
      </c>
      <c r="I2147">
        <v>176</v>
      </c>
      <c r="J2147">
        <v>0.1</v>
      </c>
    </row>
    <row r="2148" spans="1:10" x14ac:dyDescent="0.3">
      <c r="A2148" s="17">
        <v>45039.354463136573</v>
      </c>
      <c r="B2148" s="17">
        <v>45039.365004050924</v>
      </c>
      <c r="C2148">
        <v>45.2</v>
      </c>
      <c r="D2148">
        <v>36.4</v>
      </c>
      <c r="E2148">
        <v>619</v>
      </c>
      <c r="F2148">
        <v>202</v>
      </c>
      <c r="G2148">
        <v>1.1000000000000001</v>
      </c>
      <c r="H2148">
        <v>4</v>
      </c>
      <c r="I2148">
        <v>207</v>
      </c>
      <c r="J2148">
        <v>0.9</v>
      </c>
    </row>
    <row r="2149" spans="1:10" x14ac:dyDescent="0.3">
      <c r="A2149" s="17">
        <v>45039.36487986111</v>
      </c>
      <c r="B2149" s="17">
        <v>45039.375420833334</v>
      </c>
      <c r="C2149">
        <v>44.2</v>
      </c>
      <c r="D2149">
        <v>42.6</v>
      </c>
      <c r="E2149">
        <v>663</v>
      </c>
      <c r="F2149">
        <v>196</v>
      </c>
      <c r="G2149">
        <v>0.7</v>
      </c>
      <c r="H2149">
        <v>4.5999999999999996</v>
      </c>
      <c r="I2149">
        <v>205</v>
      </c>
      <c r="J2149">
        <v>0.5</v>
      </c>
    </row>
    <row r="2150" spans="1:10" x14ac:dyDescent="0.3">
      <c r="A2150" s="17">
        <v>45039.375296585647</v>
      </c>
      <c r="B2150" s="17">
        <v>45039.385837615744</v>
      </c>
      <c r="C2150">
        <v>43.9</v>
      </c>
      <c r="D2150">
        <v>28.6</v>
      </c>
      <c r="E2150">
        <v>703</v>
      </c>
      <c r="F2150">
        <v>239</v>
      </c>
      <c r="G2150">
        <v>1</v>
      </c>
      <c r="H2150">
        <v>4.7</v>
      </c>
      <c r="I2150">
        <v>233</v>
      </c>
      <c r="J2150">
        <v>0.9</v>
      </c>
    </row>
    <row r="2151" spans="1:10" x14ac:dyDescent="0.3">
      <c r="A2151" s="17">
        <v>45039.385713310185</v>
      </c>
      <c r="B2151" s="17">
        <v>45039.396254398147</v>
      </c>
      <c r="C2151">
        <v>42.3</v>
      </c>
      <c r="D2151">
        <v>31.7</v>
      </c>
      <c r="E2151">
        <v>741</v>
      </c>
      <c r="F2151">
        <v>239</v>
      </c>
      <c r="G2151">
        <v>1</v>
      </c>
      <c r="H2151">
        <v>5.3</v>
      </c>
      <c r="I2151">
        <v>241</v>
      </c>
      <c r="J2151">
        <v>0.8</v>
      </c>
    </row>
    <row r="2152" spans="1:10" x14ac:dyDescent="0.3">
      <c r="A2152" s="17">
        <v>45039.396130034722</v>
      </c>
      <c r="B2152" s="17">
        <v>45039.406671180557</v>
      </c>
      <c r="C2152">
        <v>40.299999999999997</v>
      </c>
      <c r="D2152">
        <v>47.2</v>
      </c>
      <c r="E2152">
        <v>776</v>
      </c>
      <c r="F2152">
        <v>228</v>
      </c>
      <c r="G2152">
        <v>0.9</v>
      </c>
      <c r="H2152">
        <v>5.8</v>
      </c>
      <c r="I2152">
        <v>226</v>
      </c>
      <c r="J2152">
        <v>0.6</v>
      </c>
    </row>
    <row r="2153" spans="1:10" x14ac:dyDescent="0.3">
      <c r="A2153" s="17">
        <v>45039.406546759259</v>
      </c>
      <c r="B2153" s="17">
        <v>45039.41708796296</v>
      </c>
      <c r="C2153">
        <v>37.9</v>
      </c>
      <c r="D2153">
        <v>56.7</v>
      </c>
      <c r="E2153">
        <v>809</v>
      </c>
      <c r="F2153">
        <v>182</v>
      </c>
      <c r="G2153">
        <v>0.7</v>
      </c>
      <c r="H2153">
        <v>7.2</v>
      </c>
      <c r="I2153">
        <v>198</v>
      </c>
      <c r="J2153">
        <v>0.3</v>
      </c>
    </row>
    <row r="2154" spans="1:10" x14ac:dyDescent="0.3">
      <c r="A2154" s="17">
        <v>45039.416963483796</v>
      </c>
      <c r="B2154" s="17">
        <v>45039.42750474537</v>
      </c>
      <c r="C2154">
        <v>36.700000000000003</v>
      </c>
      <c r="D2154">
        <v>71.2</v>
      </c>
      <c r="E2154">
        <v>839</v>
      </c>
      <c r="F2154">
        <v>243</v>
      </c>
      <c r="G2154">
        <v>1</v>
      </c>
      <c r="H2154">
        <v>7.2</v>
      </c>
      <c r="I2154">
        <v>256</v>
      </c>
      <c r="J2154">
        <v>0.2</v>
      </c>
    </row>
    <row r="2155" spans="1:10" x14ac:dyDescent="0.3">
      <c r="A2155" s="17">
        <v>45039.427380208333</v>
      </c>
      <c r="B2155" s="17">
        <v>45039.43792152778</v>
      </c>
      <c r="C2155">
        <v>34.5</v>
      </c>
      <c r="D2155">
        <v>54.1</v>
      </c>
      <c r="E2155">
        <v>864</v>
      </c>
      <c r="F2155">
        <v>149</v>
      </c>
      <c r="G2155">
        <v>0.8</v>
      </c>
      <c r="H2155">
        <v>8.1999999999999993</v>
      </c>
      <c r="I2155">
        <v>158</v>
      </c>
      <c r="J2155">
        <v>0.4</v>
      </c>
    </row>
    <row r="2156" spans="1:10" x14ac:dyDescent="0.3">
      <c r="A2156" s="17">
        <v>45039.437796932871</v>
      </c>
      <c r="B2156" s="17">
        <v>45039.448338310183</v>
      </c>
      <c r="C2156">
        <v>32.6</v>
      </c>
      <c r="D2156">
        <v>36.1</v>
      </c>
      <c r="E2156">
        <v>889</v>
      </c>
      <c r="F2156">
        <v>111</v>
      </c>
      <c r="G2156">
        <v>1.3</v>
      </c>
      <c r="H2156">
        <v>8.4</v>
      </c>
      <c r="I2156">
        <v>109</v>
      </c>
      <c r="J2156">
        <v>1</v>
      </c>
    </row>
    <row r="2157" spans="1:10" x14ac:dyDescent="0.3">
      <c r="A2157" s="17">
        <v>45039.448213657408</v>
      </c>
      <c r="B2157" s="17">
        <v>45039.458755092593</v>
      </c>
      <c r="C2157">
        <v>32.4</v>
      </c>
      <c r="D2157">
        <v>37.4</v>
      </c>
      <c r="E2157">
        <v>906</v>
      </c>
      <c r="F2157">
        <v>92</v>
      </c>
      <c r="G2157">
        <v>1.4</v>
      </c>
      <c r="H2157">
        <v>8.6</v>
      </c>
      <c r="I2157">
        <v>93</v>
      </c>
      <c r="J2157">
        <v>1.1000000000000001</v>
      </c>
    </row>
    <row r="2158" spans="1:10" x14ac:dyDescent="0.3">
      <c r="A2158" s="17">
        <v>45039.458630381945</v>
      </c>
      <c r="B2158" s="17">
        <v>45039.469171875004</v>
      </c>
      <c r="C2158">
        <v>30.9</v>
      </c>
      <c r="D2158">
        <v>32</v>
      </c>
      <c r="E2158">
        <v>921</v>
      </c>
      <c r="F2158">
        <v>114</v>
      </c>
      <c r="G2158">
        <v>1.3</v>
      </c>
      <c r="H2158">
        <v>9</v>
      </c>
      <c r="I2158">
        <v>112</v>
      </c>
      <c r="J2158">
        <v>1.1000000000000001</v>
      </c>
    </row>
    <row r="2159" spans="1:10" x14ac:dyDescent="0.3">
      <c r="A2159" s="17">
        <v>45039.469047106482</v>
      </c>
      <c r="B2159" s="17">
        <v>45039.479588657407</v>
      </c>
      <c r="C2159">
        <v>30.7</v>
      </c>
      <c r="D2159">
        <v>23.8</v>
      </c>
      <c r="E2159">
        <v>930</v>
      </c>
      <c r="F2159">
        <v>209</v>
      </c>
      <c r="G2159">
        <v>1.4</v>
      </c>
      <c r="H2159">
        <v>9.4</v>
      </c>
      <c r="I2159">
        <v>214</v>
      </c>
      <c r="J2159">
        <v>1.2</v>
      </c>
    </row>
    <row r="2160" spans="1:10" x14ac:dyDescent="0.3">
      <c r="A2160" s="17">
        <v>45039.47946383102</v>
      </c>
      <c r="B2160" s="17">
        <v>45039.490005439817</v>
      </c>
      <c r="C2160">
        <v>28.2</v>
      </c>
      <c r="D2160">
        <v>39.6</v>
      </c>
      <c r="E2160">
        <v>937</v>
      </c>
      <c r="F2160">
        <v>62</v>
      </c>
      <c r="G2160">
        <v>1.3</v>
      </c>
      <c r="H2160">
        <v>9.9</v>
      </c>
      <c r="I2160">
        <v>65</v>
      </c>
      <c r="J2160">
        <v>1</v>
      </c>
    </row>
    <row r="2161" spans="1:10" x14ac:dyDescent="0.3">
      <c r="A2161" s="17">
        <v>45039.489880555557</v>
      </c>
      <c r="B2161" s="17">
        <v>45039.50042222222</v>
      </c>
      <c r="C2161">
        <v>28.4</v>
      </c>
      <c r="D2161">
        <v>73.8</v>
      </c>
      <c r="E2161">
        <v>941</v>
      </c>
      <c r="F2161">
        <v>319</v>
      </c>
      <c r="G2161">
        <v>0.9</v>
      </c>
      <c r="H2161">
        <v>9.9</v>
      </c>
      <c r="I2161">
        <v>317</v>
      </c>
      <c r="J2161">
        <v>0.1</v>
      </c>
    </row>
    <row r="2162" spans="1:10" x14ac:dyDescent="0.3">
      <c r="A2162" s="17">
        <v>45039.500297280094</v>
      </c>
      <c r="B2162" s="17">
        <v>45039.51083900463</v>
      </c>
      <c r="C2162">
        <v>27.2</v>
      </c>
      <c r="D2162">
        <v>37.200000000000003</v>
      </c>
      <c r="E2162">
        <v>928</v>
      </c>
      <c r="F2162">
        <v>103</v>
      </c>
      <c r="G2162">
        <v>1.4</v>
      </c>
      <c r="H2162">
        <v>10.5</v>
      </c>
      <c r="I2162">
        <v>105</v>
      </c>
      <c r="J2162">
        <v>1.1000000000000001</v>
      </c>
    </row>
    <row r="2163" spans="1:10" x14ac:dyDescent="0.3">
      <c r="A2163" s="17">
        <v>45039.510714004631</v>
      </c>
      <c r="B2163" s="17">
        <v>45039.52125578704</v>
      </c>
      <c r="C2163">
        <v>26.9</v>
      </c>
      <c r="D2163">
        <v>39.1</v>
      </c>
      <c r="E2163">
        <v>930</v>
      </c>
      <c r="F2163">
        <v>255</v>
      </c>
      <c r="G2163">
        <v>1.4</v>
      </c>
      <c r="H2163">
        <v>10.7</v>
      </c>
      <c r="I2163">
        <v>254</v>
      </c>
      <c r="J2163">
        <v>1.1000000000000001</v>
      </c>
    </row>
    <row r="2164" spans="1:10" x14ac:dyDescent="0.3">
      <c r="A2164" s="17">
        <v>45039.521130729168</v>
      </c>
      <c r="B2164" s="17">
        <v>45039.531672569443</v>
      </c>
      <c r="C2164">
        <v>24.8</v>
      </c>
      <c r="D2164">
        <v>55.1</v>
      </c>
      <c r="E2164">
        <v>922</v>
      </c>
      <c r="F2164">
        <v>105</v>
      </c>
      <c r="G2164">
        <v>1</v>
      </c>
      <c r="H2164">
        <v>11.6</v>
      </c>
      <c r="I2164">
        <v>107</v>
      </c>
      <c r="J2164">
        <v>0.5</v>
      </c>
    </row>
    <row r="2165" spans="1:10" x14ac:dyDescent="0.3">
      <c r="A2165" s="17">
        <v>45039.531547453706</v>
      </c>
      <c r="B2165" s="17">
        <v>45039.542089351853</v>
      </c>
      <c r="C2165">
        <v>25.5</v>
      </c>
      <c r="D2165">
        <v>44.2</v>
      </c>
      <c r="E2165">
        <v>721</v>
      </c>
      <c r="F2165">
        <v>224</v>
      </c>
      <c r="G2165">
        <v>1.3</v>
      </c>
      <c r="H2165">
        <v>11.4</v>
      </c>
      <c r="I2165">
        <v>219</v>
      </c>
      <c r="J2165">
        <v>0.9</v>
      </c>
    </row>
    <row r="2166" spans="1:10" x14ac:dyDescent="0.3">
      <c r="A2166" s="17">
        <v>45039.541964178243</v>
      </c>
      <c r="B2166" s="17">
        <v>45039.552506134263</v>
      </c>
      <c r="C2166">
        <v>24.2</v>
      </c>
      <c r="D2166">
        <v>50.4</v>
      </c>
      <c r="E2166">
        <v>785</v>
      </c>
      <c r="F2166">
        <v>175</v>
      </c>
      <c r="G2166">
        <v>1.2</v>
      </c>
      <c r="H2166">
        <v>12.1</v>
      </c>
      <c r="I2166">
        <v>173</v>
      </c>
      <c r="J2166">
        <v>0.7</v>
      </c>
    </row>
    <row r="2167" spans="1:10" x14ac:dyDescent="0.3">
      <c r="A2167" s="17">
        <v>45039.55238090278</v>
      </c>
      <c r="B2167" s="17">
        <v>45039.562922916666</v>
      </c>
      <c r="C2167">
        <v>24</v>
      </c>
      <c r="D2167">
        <v>65.8</v>
      </c>
      <c r="E2167">
        <v>876</v>
      </c>
      <c r="F2167">
        <v>58</v>
      </c>
      <c r="G2167">
        <v>1.3</v>
      </c>
      <c r="H2167">
        <v>12</v>
      </c>
      <c r="I2167">
        <v>69</v>
      </c>
      <c r="J2167">
        <v>0.4</v>
      </c>
    </row>
    <row r="2168" spans="1:10" x14ac:dyDescent="0.3">
      <c r="A2168" s="17">
        <v>45039.562797627317</v>
      </c>
      <c r="B2168" s="17">
        <v>45039.573339699076</v>
      </c>
      <c r="C2168">
        <v>23.1</v>
      </c>
      <c r="D2168">
        <v>59.3</v>
      </c>
      <c r="E2168">
        <v>849</v>
      </c>
      <c r="F2168">
        <v>137</v>
      </c>
      <c r="G2168">
        <v>1.2</v>
      </c>
      <c r="H2168">
        <v>12.2</v>
      </c>
      <c r="I2168">
        <v>133</v>
      </c>
      <c r="J2168">
        <v>0.5</v>
      </c>
    </row>
    <row r="2169" spans="1:10" x14ac:dyDescent="0.3">
      <c r="A2169" s="17">
        <v>45039.573214351854</v>
      </c>
      <c r="B2169" s="17">
        <v>45039.583756481479</v>
      </c>
      <c r="C2169">
        <v>22.6</v>
      </c>
      <c r="D2169">
        <v>35</v>
      </c>
      <c r="E2169">
        <v>831</v>
      </c>
      <c r="F2169">
        <v>71</v>
      </c>
      <c r="G2169">
        <v>1.4</v>
      </c>
      <c r="H2169">
        <v>12.9</v>
      </c>
      <c r="I2169">
        <v>80</v>
      </c>
      <c r="J2169">
        <v>1.1000000000000001</v>
      </c>
    </row>
    <row r="2170" spans="1:10" x14ac:dyDescent="0.3">
      <c r="A2170" s="17">
        <v>45039.583631076392</v>
      </c>
      <c r="B2170" s="17">
        <v>45039.594173263889</v>
      </c>
      <c r="C2170">
        <v>21.6</v>
      </c>
      <c r="D2170">
        <v>46.9</v>
      </c>
      <c r="E2170">
        <v>804</v>
      </c>
      <c r="F2170">
        <v>82</v>
      </c>
      <c r="G2170">
        <v>1</v>
      </c>
      <c r="H2170">
        <v>13.3</v>
      </c>
      <c r="I2170">
        <v>81</v>
      </c>
      <c r="J2170">
        <v>0.6</v>
      </c>
    </row>
    <row r="2171" spans="1:10" x14ac:dyDescent="0.3">
      <c r="A2171" s="17">
        <v>45039.594047800929</v>
      </c>
      <c r="B2171" s="17">
        <v>45039.6045900463</v>
      </c>
      <c r="C2171">
        <v>22.4</v>
      </c>
      <c r="D2171">
        <v>44.3</v>
      </c>
      <c r="E2171">
        <v>760</v>
      </c>
      <c r="F2171">
        <v>331</v>
      </c>
      <c r="G2171">
        <v>1</v>
      </c>
      <c r="H2171">
        <v>13.1</v>
      </c>
      <c r="I2171">
        <v>334</v>
      </c>
      <c r="J2171">
        <v>0.7</v>
      </c>
    </row>
    <row r="2172" spans="1:10" x14ac:dyDescent="0.3">
      <c r="A2172" s="17">
        <v>45039.604464525466</v>
      </c>
      <c r="B2172" s="17">
        <v>45039.615006828702</v>
      </c>
      <c r="C2172">
        <v>21.4</v>
      </c>
      <c r="D2172">
        <v>51.1</v>
      </c>
      <c r="E2172">
        <v>725</v>
      </c>
      <c r="F2172">
        <v>43</v>
      </c>
      <c r="G2172">
        <v>1.6</v>
      </c>
      <c r="H2172">
        <v>13.2</v>
      </c>
      <c r="I2172">
        <v>46</v>
      </c>
      <c r="J2172">
        <v>1</v>
      </c>
    </row>
    <row r="2173" spans="1:10" x14ac:dyDescent="0.3">
      <c r="A2173" s="17">
        <v>45039.614881250003</v>
      </c>
      <c r="B2173" s="17">
        <v>45039.625423611113</v>
      </c>
      <c r="C2173">
        <v>22.2</v>
      </c>
      <c r="D2173">
        <v>32.6</v>
      </c>
      <c r="E2173">
        <v>687</v>
      </c>
      <c r="F2173">
        <v>331</v>
      </c>
      <c r="G2173">
        <v>1.6</v>
      </c>
      <c r="H2173">
        <v>12.9</v>
      </c>
      <c r="I2173">
        <v>342</v>
      </c>
      <c r="J2173">
        <v>1.3</v>
      </c>
    </row>
    <row r="2174" spans="1:10" x14ac:dyDescent="0.3">
      <c r="A2174" s="17">
        <v>45039.62529797454</v>
      </c>
      <c r="B2174" s="17">
        <v>45039.635840393516</v>
      </c>
      <c r="C2174">
        <v>21.9</v>
      </c>
      <c r="D2174">
        <v>54.2</v>
      </c>
      <c r="E2174">
        <v>642</v>
      </c>
      <c r="F2174">
        <v>66</v>
      </c>
      <c r="G2174">
        <v>1.2</v>
      </c>
      <c r="H2174">
        <v>13.5</v>
      </c>
      <c r="I2174">
        <v>71</v>
      </c>
      <c r="J2174">
        <v>0.6</v>
      </c>
    </row>
    <row r="2175" spans="1:10" x14ac:dyDescent="0.3">
      <c r="A2175" s="17">
        <v>45039.635714699078</v>
      </c>
      <c r="B2175" s="17">
        <v>45039.646257175926</v>
      </c>
      <c r="C2175">
        <v>21.2</v>
      </c>
      <c r="D2175">
        <v>32.799999999999997</v>
      </c>
      <c r="E2175">
        <v>602</v>
      </c>
      <c r="F2175">
        <v>96</v>
      </c>
      <c r="G2175">
        <v>1.5</v>
      </c>
      <c r="H2175">
        <v>13.8</v>
      </c>
      <c r="I2175">
        <v>101</v>
      </c>
      <c r="J2175">
        <v>1.3</v>
      </c>
    </row>
    <row r="2176" spans="1:10" x14ac:dyDescent="0.3">
      <c r="A2176" s="17">
        <v>45039.646131423608</v>
      </c>
      <c r="B2176" s="17">
        <v>45039.656673958336</v>
      </c>
      <c r="C2176">
        <v>21.5</v>
      </c>
      <c r="D2176">
        <v>41</v>
      </c>
      <c r="E2176">
        <v>558</v>
      </c>
      <c r="F2176">
        <v>126</v>
      </c>
      <c r="G2176">
        <v>1.4</v>
      </c>
      <c r="H2176">
        <v>13.8</v>
      </c>
      <c r="I2176">
        <v>125</v>
      </c>
      <c r="J2176">
        <v>1</v>
      </c>
    </row>
    <row r="2177" spans="1:10" x14ac:dyDescent="0.3">
      <c r="A2177" s="17">
        <v>45039.656548148145</v>
      </c>
      <c r="B2177" s="17">
        <v>45039.667090740739</v>
      </c>
      <c r="C2177">
        <v>21.4</v>
      </c>
      <c r="D2177">
        <v>34.799999999999997</v>
      </c>
      <c r="E2177">
        <v>510</v>
      </c>
      <c r="F2177">
        <v>54</v>
      </c>
      <c r="G2177">
        <v>1.6</v>
      </c>
      <c r="H2177">
        <v>13.8</v>
      </c>
      <c r="I2177">
        <v>57</v>
      </c>
      <c r="J2177">
        <v>1.3</v>
      </c>
    </row>
    <row r="2178" spans="1:10" x14ac:dyDescent="0.3">
      <c r="A2178" s="17">
        <v>45039.666964872682</v>
      </c>
      <c r="B2178" s="17">
        <v>45039.677507523149</v>
      </c>
      <c r="C2178">
        <v>21.6</v>
      </c>
      <c r="D2178">
        <v>48.2</v>
      </c>
      <c r="E2178">
        <v>460</v>
      </c>
      <c r="F2178">
        <v>336</v>
      </c>
      <c r="G2178">
        <v>0.9</v>
      </c>
      <c r="H2178">
        <v>14.1</v>
      </c>
      <c r="I2178">
        <v>341</v>
      </c>
      <c r="J2178">
        <v>0.6</v>
      </c>
    </row>
    <row r="2179" spans="1:10" x14ac:dyDescent="0.3">
      <c r="A2179" s="17">
        <v>45039.677381597219</v>
      </c>
      <c r="B2179" s="17">
        <v>45039.687924305559</v>
      </c>
      <c r="C2179">
        <v>21</v>
      </c>
      <c r="D2179">
        <v>30.6</v>
      </c>
      <c r="E2179">
        <v>409</v>
      </c>
      <c r="F2179">
        <v>69</v>
      </c>
      <c r="G2179">
        <v>1.5</v>
      </c>
      <c r="H2179">
        <v>14.2</v>
      </c>
      <c r="I2179">
        <v>73</v>
      </c>
      <c r="J2179">
        <v>1.3</v>
      </c>
    </row>
    <row r="2180" spans="1:10" x14ac:dyDescent="0.3">
      <c r="A2180" s="17">
        <v>45039.687798321756</v>
      </c>
      <c r="B2180" s="17">
        <v>45039.698341087962</v>
      </c>
      <c r="C2180">
        <v>21.1</v>
      </c>
      <c r="D2180">
        <v>34.5</v>
      </c>
      <c r="E2180">
        <v>359</v>
      </c>
      <c r="F2180">
        <v>47</v>
      </c>
      <c r="G2180">
        <v>1.3</v>
      </c>
      <c r="H2180">
        <v>14.2</v>
      </c>
      <c r="I2180">
        <v>50</v>
      </c>
      <c r="J2180">
        <v>1</v>
      </c>
    </row>
    <row r="2181" spans="1:10" x14ac:dyDescent="0.3">
      <c r="A2181" s="17">
        <v>45039.698215046294</v>
      </c>
      <c r="B2181" s="17">
        <v>45039.708757870372</v>
      </c>
      <c r="C2181">
        <v>21.5</v>
      </c>
      <c r="D2181">
        <v>24.1</v>
      </c>
      <c r="E2181">
        <v>305</v>
      </c>
      <c r="F2181">
        <v>96</v>
      </c>
      <c r="G2181">
        <v>1.2</v>
      </c>
      <c r="H2181">
        <v>14.1</v>
      </c>
      <c r="I2181">
        <v>96</v>
      </c>
      <c r="J2181">
        <v>1.1000000000000001</v>
      </c>
    </row>
    <row r="2182" spans="1:10" x14ac:dyDescent="0.3">
      <c r="A2182" s="17">
        <v>45039.708631770831</v>
      </c>
      <c r="B2182" s="17">
        <v>45039.719174652775</v>
      </c>
      <c r="C2182">
        <v>21.6</v>
      </c>
      <c r="D2182">
        <v>32</v>
      </c>
      <c r="E2182">
        <v>243</v>
      </c>
      <c r="F2182">
        <v>86</v>
      </c>
      <c r="G2182">
        <v>1.1000000000000001</v>
      </c>
      <c r="H2182">
        <v>14.1</v>
      </c>
      <c r="I2182">
        <v>93</v>
      </c>
      <c r="J2182">
        <v>0.9</v>
      </c>
    </row>
    <row r="2183" spans="1:10" x14ac:dyDescent="0.3">
      <c r="A2183" s="17">
        <v>45039.719048495368</v>
      </c>
      <c r="B2183" s="17">
        <v>45039.729591435185</v>
      </c>
      <c r="C2183">
        <v>22</v>
      </c>
      <c r="D2183">
        <v>45.6</v>
      </c>
      <c r="E2183">
        <v>62</v>
      </c>
      <c r="F2183">
        <v>120</v>
      </c>
      <c r="G2183">
        <v>0.9</v>
      </c>
      <c r="H2183">
        <v>13.6</v>
      </c>
      <c r="I2183">
        <v>121</v>
      </c>
      <c r="J2183">
        <v>0.6</v>
      </c>
    </row>
    <row r="2184" spans="1:10" x14ac:dyDescent="0.3">
      <c r="A2184" s="17">
        <v>45039.729465219905</v>
      </c>
      <c r="B2184" s="17">
        <v>45039.740008217595</v>
      </c>
      <c r="C2184">
        <v>22.4</v>
      </c>
      <c r="D2184">
        <v>27.6</v>
      </c>
      <c r="E2184">
        <v>89</v>
      </c>
      <c r="F2184">
        <v>64</v>
      </c>
      <c r="G2184">
        <v>1.2</v>
      </c>
      <c r="H2184">
        <v>13.6</v>
      </c>
      <c r="I2184">
        <v>66</v>
      </c>
      <c r="J2184">
        <v>1.1000000000000001</v>
      </c>
    </row>
    <row r="2185" spans="1:10" x14ac:dyDescent="0.3">
      <c r="A2185" s="17">
        <v>45039.739881944442</v>
      </c>
      <c r="B2185" s="17">
        <v>45039.750424999998</v>
      </c>
      <c r="C2185">
        <v>23.5</v>
      </c>
      <c r="D2185">
        <v>22.8</v>
      </c>
      <c r="E2185">
        <v>46</v>
      </c>
      <c r="F2185">
        <v>70</v>
      </c>
      <c r="G2185">
        <v>1.3</v>
      </c>
      <c r="H2185">
        <v>13.3</v>
      </c>
      <c r="I2185">
        <v>74</v>
      </c>
      <c r="J2185">
        <v>1.2</v>
      </c>
    </row>
    <row r="2186" spans="1:10" x14ac:dyDescent="0.3">
      <c r="A2186" s="17">
        <v>45039.75029866898</v>
      </c>
      <c r="B2186" s="17">
        <v>45039.760841782409</v>
      </c>
      <c r="C2186">
        <v>24.3</v>
      </c>
      <c r="D2186">
        <v>22.4</v>
      </c>
      <c r="E2186">
        <v>39</v>
      </c>
      <c r="F2186">
        <v>72</v>
      </c>
      <c r="G2186">
        <v>1.5</v>
      </c>
      <c r="H2186">
        <v>13</v>
      </c>
      <c r="I2186">
        <v>73</v>
      </c>
      <c r="J2186">
        <v>1.4</v>
      </c>
    </row>
    <row r="2187" spans="1:10" x14ac:dyDescent="0.3">
      <c r="A2187" s="17">
        <v>45039.760715393517</v>
      </c>
      <c r="B2187" s="17">
        <v>45039.771258564811</v>
      </c>
      <c r="C2187">
        <v>24.8</v>
      </c>
      <c r="D2187">
        <v>22.4</v>
      </c>
      <c r="E2187">
        <v>16</v>
      </c>
      <c r="F2187">
        <v>73</v>
      </c>
      <c r="G2187">
        <v>1.7</v>
      </c>
      <c r="H2187">
        <v>12.7</v>
      </c>
      <c r="I2187">
        <v>73</v>
      </c>
      <c r="J2187">
        <v>1.5</v>
      </c>
    </row>
    <row r="2188" spans="1:10" x14ac:dyDescent="0.3">
      <c r="A2188" s="17">
        <v>45039.771132118054</v>
      </c>
      <c r="B2188" s="17">
        <v>45039.781675347222</v>
      </c>
      <c r="C2188">
        <v>25.5</v>
      </c>
      <c r="D2188">
        <v>20.2</v>
      </c>
      <c r="E2188">
        <v>5</v>
      </c>
      <c r="F2188">
        <v>74</v>
      </c>
      <c r="G2188">
        <v>1.3</v>
      </c>
      <c r="H2188">
        <v>12.5</v>
      </c>
      <c r="I2188">
        <v>75</v>
      </c>
      <c r="J2188">
        <v>1.2</v>
      </c>
    </row>
    <row r="2189" spans="1:10" x14ac:dyDescent="0.3">
      <c r="A2189" s="17">
        <v>45039.781548842591</v>
      </c>
      <c r="B2189" s="17">
        <v>45039.792092129632</v>
      </c>
      <c r="C2189">
        <v>26.1</v>
      </c>
      <c r="D2189">
        <v>20.5</v>
      </c>
      <c r="E2189">
        <v>1</v>
      </c>
      <c r="F2189">
        <v>76</v>
      </c>
      <c r="G2189">
        <v>1.3</v>
      </c>
      <c r="H2189">
        <v>12.2</v>
      </c>
      <c r="I2189">
        <v>78</v>
      </c>
      <c r="J2189">
        <v>1.2</v>
      </c>
    </row>
    <row r="2190" spans="1:10" x14ac:dyDescent="0.3">
      <c r="A2190" s="17">
        <v>45039.791965567128</v>
      </c>
      <c r="B2190" s="17">
        <v>45039.802508912035</v>
      </c>
      <c r="C2190">
        <v>26.1</v>
      </c>
      <c r="D2190">
        <v>20.399999999999999</v>
      </c>
      <c r="E2190">
        <v>0</v>
      </c>
      <c r="F2190">
        <v>80</v>
      </c>
      <c r="G2190">
        <v>1</v>
      </c>
      <c r="H2190">
        <v>12.2</v>
      </c>
      <c r="I2190">
        <v>80</v>
      </c>
      <c r="J2190">
        <v>0.9</v>
      </c>
    </row>
    <row r="2191" spans="1:10" x14ac:dyDescent="0.3">
      <c r="A2191" s="17">
        <v>45039.802382291666</v>
      </c>
      <c r="B2191" s="17">
        <v>45039.812925694445</v>
      </c>
      <c r="C2191">
        <v>25.4</v>
      </c>
      <c r="D2191">
        <v>24</v>
      </c>
      <c r="E2191">
        <v>0</v>
      </c>
      <c r="F2191">
        <v>95</v>
      </c>
      <c r="G2191">
        <v>1.5</v>
      </c>
      <c r="H2191">
        <v>12.3</v>
      </c>
      <c r="I2191">
        <v>95</v>
      </c>
      <c r="J2191">
        <v>1.3</v>
      </c>
    </row>
    <row r="2192" spans="1:10" x14ac:dyDescent="0.3">
      <c r="A2192" s="17">
        <v>45039.812799016203</v>
      </c>
      <c r="B2192" s="17">
        <v>45039.823342476855</v>
      </c>
      <c r="C2192">
        <v>25.4</v>
      </c>
      <c r="D2192">
        <v>23.4</v>
      </c>
      <c r="E2192">
        <v>0</v>
      </c>
      <c r="F2192">
        <v>107</v>
      </c>
      <c r="G2192">
        <v>1.6</v>
      </c>
      <c r="H2192">
        <v>12.3</v>
      </c>
      <c r="I2192">
        <v>106</v>
      </c>
      <c r="J2192">
        <v>1.5</v>
      </c>
    </row>
    <row r="2193" spans="1:10" x14ac:dyDescent="0.3">
      <c r="A2193" s="17">
        <v>45039.82321574074</v>
      </c>
      <c r="B2193" s="17">
        <v>45039.833759259258</v>
      </c>
      <c r="C2193">
        <v>26.5</v>
      </c>
      <c r="D2193">
        <v>21.4</v>
      </c>
      <c r="E2193">
        <v>0</v>
      </c>
      <c r="F2193">
        <v>113</v>
      </c>
      <c r="G2193">
        <v>1.9</v>
      </c>
      <c r="H2193">
        <v>12</v>
      </c>
      <c r="I2193">
        <v>113</v>
      </c>
      <c r="J2193">
        <v>1.7</v>
      </c>
    </row>
    <row r="2194" spans="1:10" x14ac:dyDescent="0.3">
      <c r="A2194" s="17">
        <v>45039.833632465277</v>
      </c>
      <c r="B2194" s="17">
        <v>45039.844176041668</v>
      </c>
      <c r="C2194">
        <v>28</v>
      </c>
      <c r="D2194">
        <v>20.7</v>
      </c>
      <c r="E2194">
        <v>0</v>
      </c>
      <c r="F2194">
        <v>112</v>
      </c>
      <c r="G2194">
        <v>1.4</v>
      </c>
      <c r="H2194">
        <v>11.8</v>
      </c>
      <c r="I2194">
        <v>112</v>
      </c>
      <c r="J2194">
        <v>1.3</v>
      </c>
    </row>
    <row r="2195" spans="1:10" x14ac:dyDescent="0.3">
      <c r="A2195" s="17">
        <v>45039.844049189815</v>
      </c>
      <c r="B2195" s="17">
        <v>45039.854592824071</v>
      </c>
      <c r="C2195">
        <v>30.8</v>
      </c>
      <c r="D2195">
        <v>23.8</v>
      </c>
      <c r="E2195">
        <v>0</v>
      </c>
      <c r="F2195">
        <v>114</v>
      </c>
      <c r="G2195">
        <v>1.8</v>
      </c>
      <c r="H2195">
        <v>11.3</v>
      </c>
      <c r="I2195">
        <v>117</v>
      </c>
      <c r="J2195">
        <v>1.6</v>
      </c>
    </row>
    <row r="2196" spans="1:10" x14ac:dyDescent="0.3">
      <c r="A2196" s="17">
        <v>45039.854465914352</v>
      </c>
      <c r="B2196" s="17">
        <v>45039.865009606481</v>
      </c>
      <c r="C2196">
        <v>33.5</v>
      </c>
      <c r="D2196">
        <v>21.3</v>
      </c>
      <c r="E2196">
        <v>0</v>
      </c>
      <c r="F2196">
        <v>118</v>
      </c>
      <c r="G2196">
        <v>1.4</v>
      </c>
      <c r="H2196">
        <v>11</v>
      </c>
      <c r="I2196">
        <v>120</v>
      </c>
      <c r="J2196">
        <v>1.3</v>
      </c>
    </row>
    <row r="2197" spans="1:10" x14ac:dyDescent="0.3">
      <c r="A2197" s="17">
        <v>45039.864882638889</v>
      </c>
      <c r="B2197" s="17">
        <v>45039.875426388891</v>
      </c>
      <c r="C2197">
        <v>35.1</v>
      </c>
      <c r="D2197">
        <v>29</v>
      </c>
      <c r="E2197">
        <v>0</v>
      </c>
      <c r="F2197">
        <v>124</v>
      </c>
      <c r="G2197">
        <v>0.8</v>
      </c>
      <c r="H2197">
        <v>10.7</v>
      </c>
      <c r="I2197">
        <v>122</v>
      </c>
      <c r="J2197">
        <v>0.7</v>
      </c>
    </row>
    <row r="2198" spans="1:10" x14ac:dyDescent="0.3">
      <c r="A2198" s="17">
        <v>45039.875299363426</v>
      </c>
      <c r="B2198" s="17">
        <v>45039.885843171294</v>
      </c>
      <c r="C2198">
        <v>36.9</v>
      </c>
      <c r="D2198">
        <v>23.3</v>
      </c>
      <c r="E2198">
        <v>0</v>
      </c>
      <c r="F2198">
        <v>122</v>
      </c>
      <c r="G2198">
        <v>0.9</v>
      </c>
      <c r="H2198">
        <v>10.4</v>
      </c>
      <c r="I2198">
        <v>122</v>
      </c>
      <c r="J2198">
        <v>0.9</v>
      </c>
    </row>
    <row r="2199" spans="1:10" x14ac:dyDescent="0.3">
      <c r="A2199" s="17">
        <v>45039.885716087963</v>
      </c>
      <c r="B2199" s="17">
        <v>45039.896259953704</v>
      </c>
      <c r="C2199">
        <v>38.1</v>
      </c>
      <c r="D2199">
        <v>23.4</v>
      </c>
      <c r="E2199">
        <v>0</v>
      </c>
      <c r="F2199">
        <v>119</v>
      </c>
      <c r="G2199">
        <v>0.9</v>
      </c>
      <c r="H2199">
        <v>10.1</v>
      </c>
      <c r="I2199">
        <v>119</v>
      </c>
      <c r="J2199">
        <v>0.8</v>
      </c>
    </row>
    <row r="2200" spans="1:10" x14ac:dyDescent="0.3">
      <c r="A2200" s="17">
        <v>45039.896132812501</v>
      </c>
      <c r="B2200" s="17">
        <v>45039.906676736115</v>
      </c>
      <c r="C2200">
        <v>38.700000000000003</v>
      </c>
      <c r="D2200">
        <v>39.6</v>
      </c>
      <c r="E2200">
        <v>0</v>
      </c>
      <c r="F2200">
        <v>166</v>
      </c>
      <c r="G2200">
        <v>0.3</v>
      </c>
      <c r="H2200">
        <v>9.6999999999999993</v>
      </c>
      <c r="I2200">
        <v>159</v>
      </c>
      <c r="J2200">
        <v>0.2</v>
      </c>
    </row>
    <row r="2201" spans="1:10" x14ac:dyDescent="0.3">
      <c r="A2201" s="17">
        <v>45039.906549537038</v>
      </c>
      <c r="B2201" s="17">
        <v>45039.917093518518</v>
      </c>
      <c r="C2201">
        <v>39.5</v>
      </c>
      <c r="D2201">
        <v>15.3</v>
      </c>
      <c r="E2201">
        <v>0</v>
      </c>
      <c r="F2201">
        <v>209</v>
      </c>
      <c r="G2201">
        <v>0.8</v>
      </c>
      <c r="H2201">
        <v>9.6</v>
      </c>
      <c r="I2201">
        <v>214</v>
      </c>
      <c r="J2201">
        <v>0.7</v>
      </c>
    </row>
    <row r="2202" spans="1:10" x14ac:dyDescent="0.3">
      <c r="A2202" s="17">
        <v>45039.916966261575</v>
      </c>
      <c r="B2202" s="17">
        <v>45039.927510300928</v>
      </c>
      <c r="C2202">
        <v>40.299999999999997</v>
      </c>
      <c r="D2202">
        <v>32.6</v>
      </c>
      <c r="E2202">
        <v>0</v>
      </c>
      <c r="F2202">
        <v>202</v>
      </c>
      <c r="G2202">
        <v>1</v>
      </c>
      <c r="H2202">
        <v>9.6</v>
      </c>
      <c r="I2202">
        <v>212</v>
      </c>
      <c r="J2202">
        <v>0.8</v>
      </c>
    </row>
    <row r="2203" spans="1:10" x14ac:dyDescent="0.3">
      <c r="A2203" s="17">
        <v>45039.927382986112</v>
      </c>
      <c r="B2203" s="17">
        <v>45039.937927083331</v>
      </c>
      <c r="C2203">
        <v>41.2</v>
      </c>
      <c r="D2203">
        <v>28.1</v>
      </c>
      <c r="E2203">
        <v>0</v>
      </c>
      <c r="F2203">
        <v>204</v>
      </c>
      <c r="G2203">
        <v>0.6</v>
      </c>
      <c r="H2203">
        <v>9.3000000000000007</v>
      </c>
      <c r="I2203">
        <v>208</v>
      </c>
      <c r="J2203">
        <v>0.5</v>
      </c>
    </row>
    <row r="2204" spans="1:10" x14ac:dyDescent="0.3">
      <c r="A2204" s="17">
        <v>45039.937799710649</v>
      </c>
      <c r="B2204" s="17">
        <v>45039.948343865741</v>
      </c>
      <c r="C2204">
        <v>42.6</v>
      </c>
      <c r="D2204">
        <v>43.8</v>
      </c>
      <c r="E2204">
        <v>0</v>
      </c>
      <c r="F2204">
        <v>190</v>
      </c>
      <c r="G2204">
        <v>0.6</v>
      </c>
      <c r="H2204">
        <v>9.1</v>
      </c>
      <c r="I2204">
        <v>194</v>
      </c>
      <c r="J2204">
        <v>0.4</v>
      </c>
    </row>
    <row r="2205" spans="1:10" x14ac:dyDescent="0.3">
      <c r="A2205" s="17">
        <v>45039.948216435187</v>
      </c>
      <c r="B2205" s="17">
        <v>45039.958760648151</v>
      </c>
      <c r="C2205">
        <v>44.2</v>
      </c>
      <c r="D2205">
        <v>51.1</v>
      </c>
      <c r="E2205">
        <v>0</v>
      </c>
      <c r="F2205">
        <v>178</v>
      </c>
      <c r="G2205">
        <v>0.5</v>
      </c>
      <c r="H2205">
        <v>8.6999999999999993</v>
      </c>
      <c r="I2205">
        <v>184</v>
      </c>
      <c r="J2205">
        <v>0.3</v>
      </c>
    </row>
    <row r="2206" spans="1:10" x14ac:dyDescent="0.3">
      <c r="A2206" s="17">
        <v>45039.958633159724</v>
      </c>
      <c r="B2206" s="17">
        <v>45039.969177430554</v>
      </c>
      <c r="C2206">
        <v>45.6</v>
      </c>
      <c r="D2206">
        <v>46.9</v>
      </c>
      <c r="E2206">
        <v>0</v>
      </c>
      <c r="F2206">
        <v>112</v>
      </c>
      <c r="G2206">
        <v>0.3</v>
      </c>
      <c r="H2206">
        <v>8.5</v>
      </c>
      <c r="I2206">
        <v>119</v>
      </c>
      <c r="J2206">
        <v>0.2</v>
      </c>
    </row>
    <row r="2207" spans="1:10" x14ac:dyDescent="0.3">
      <c r="A2207" s="17">
        <v>45039.969049884261</v>
      </c>
      <c r="B2207" s="17">
        <v>45039.979594212964</v>
      </c>
      <c r="C2207">
        <v>46.5</v>
      </c>
      <c r="D2207">
        <v>49.6</v>
      </c>
      <c r="E2207">
        <v>0</v>
      </c>
      <c r="F2207">
        <v>148</v>
      </c>
      <c r="G2207">
        <v>0.5</v>
      </c>
      <c r="H2207">
        <v>8.3000000000000007</v>
      </c>
      <c r="I2207">
        <v>163</v>
      </c>
      <c r="J2207">
        <v>0.2</v>
      </c>
    </row>
    <row r="2208" spans="1:10" x14ac:dyDescent="0.3">
      <c r="A2208" s="17">
        <v>45039.979466608798</v>
      </c>
      <c r="B2208" s="17">
        <v>45039.990010995374</v>
      </c>
      <c r="C2208">
        <v>47</v>
      </c>
      <c r="D2208">
        <v>15.8</v>
      </c>
      <c r="E2208">
        <v>0</v>
      </c>
      <c r="F2208">
        <v>206</v>
      </c>
      <c r="G2208">
        <v>1</v>
      </c>
      <c r="H2208">
        <v>8.3000000000000007</v>
      </c>
      <c r="I2208">
        <v>209</v>
      </c>
      <c r="J2208">
        <v>1</v>
      </c>
    </row>
    <row r="2209" spans="1:10" x14ac:dyDescent="0.3">
      <c r="A2209" s="17">
        <v>45039.989883333335</v>
      </c>
      <c r="B2209" s="17">
        <v>45040.000427777777</v>
      </c>
      <c r="C2209">
        <v>47.5</v>
      </c>
      <c r="D2209">
        <v>14.4</v>
      </c>
      <c r="E2209">
        <v>0</v>
      </c>
      <c r="F2209">
        <v>207</v>
      </c>
      <c r="G2209">
        <v>1.1000000000000001</v>
      </c>
      <c r="H2209">
        <v>8.1</v>
      </c>
      <c r="I2209">
        <v>209</v>
      </c>
      <c r="J2209">
        <v>1</v>
      </c>
    </row>
    <row r="2210" spans="1:10" x14ac:dyDescent="0.3">
      <c r="A2210" s="17">
        <v>45040.000300057873</v>
      </c>
      <c r="B2210" s="17">
        <v>45040.010844560187</v>
      </c>
      <c r="C2210">
        <v>48.7</v>
      </c>
      <c r="D2210">
        <v>17.100000000000001</v>
      </c>
      <c r="E2210">
        <v>0</v>
      </c>
      <c r="F2210">
        <v>204</v>
      </c>
      <c r="G2210">
        <v>0.9</v>
      </c>
      <c r="H2210">
        <v>7.8</v>
      </c>
      <c r="I2210">
        <v>206</v>
      </c>
      <c r="J2210">
        <v>0.9</v>
      </c>
    </row>
    <row r="2211" spans="1:10" x14ac:dyDescent="0.3">
      <c r="A2211" s="17">
        <v>45040.01071678241</v>
      </c>
      <c r="B2211" s="17">
        <v>45040.02126134259</v>
      </c>
      <c r="C2211">
        <v>50</v>
      </c>
      <c r="D2211">
        <v>24.6</v>
      </c>
      <c r="E2211">
        <v>0</v>
      </c>
      <c r="F2211">
        <v>220</v>
      </c>
      <c r="G2211">
        <v>0.3</v>
      </c>
      <c r="H2211">
        <v>7.4</v>
      </c>
      <c r="I2211">
        <v>217</v>
      </c>
      <c r="J2211">
        <v>0.3</v>
      </c>
    </row>
    <row r="2212" spans="1:10" x14ac:dyDescent="0.3">
      <c r="A2212" s="17">
        <v>45040.021133506947</v>
      </c>
      <c r="B2212" s="17">
        <v>45040.031678125</v>
      </c>
      <c r="C2212">
        <v>50.2</v>
      </c>
      <c r="D2212">
        <v>14.8</v>
      </c>
      <c r="E2212">
        <v>0</v>
      </c>
      <c r="F2212">
        <v>220</v>
      </c>
      <c r="G2212">
        <v>1.6</v>
      </c>
      <c r="H2212">
        <v>7.5</v>
      </c>
      <c r="I2212">
        <v>221</v>
      </c>
      <c r="J2212">
        <v>1.5</v>
      </c>
    </row>
    <row r="2213" spans="1:10" x14ac:dyDescent="0.3">
      <c r="A2213" s="17">
        <v>45040.031550231484</v>
      </c>
      <c r="B2213" s="17">
        <v>45040.042094907411</v>
      </c>
      <c r="C2213">
        <v>50.3</v>
      </c>
      <c r="D2213">
        <v>14.1</v>
      </c>
      <c r="E2213">
        <v>0</v>
      </c>
      <c r="F2213">
        <v>217</v>
      </c>
      <c r="G2213">
        <v>1.3</v>
      </c>
      <c r="H2213">
        <v>7.4</v>
      </c>
      <c r="I2213">
        <v>218</v>
      </c>
      <c r="J2213">
        <v>1.2</v>
      </c>
    </row>
    <row r="2214" spans="1:10" x14ac:dyDescent="0.3">
      <c r="A2214" s="17">
        <v>45040.041966956021</v>
      </c>
      <c r="B2214" s="17">
        <v>45040.052511689813</v>
      </c>
      <c r="C2214">
        <v>50.8</v>
      </c>
      <c r="D2214">
        <v>19.8</v>
      </c>
      <c r="E2214">
        <v>0</v>
      </c>
      <c r="F2214">
        <v>211</v>
      </c>
      <c r="G2214">
        <v>1</v>
      </c>
      <c r="H2214">
        <v>7.1</v>
      </c>
      <c r="I2214">
        <v>212</v>
      </c>
      <c r="J2214">
        <v>0.9</v>
      </c>
    </row>
    <row r="2215" spans="1:10" x14ac:dyDescent="0.3">
      <c r="A2215" s="17">
        <v>45040.052383680559</v>
      </c>
      <c r="B2215" s="17">
        <v>45040.062928472224</v>
      </c>
      <c r="C2215">
        <v>52.1</v>
      </c>
      <c r="D2215">
        <v>46.6</v>
      </c>
      <c r="E2215">
        <v>0</v>
      </c>
      <c r="F2215">
        <v>221</v>
      </c>
      <c r="G2215">
        <v>0.3</v>
      </c>
      <c r="H2215">
        <v>6.6</v>
      </c>
      <c r="I2215">
        <v>220</v>
      </c>
      <c r="J2215">
        <v>0.2</v>
      </c>
    </row>
    <row r="2216" spans="1:10" x14ac:dyDescent="0.3">
      <c r="A2216" s="17">
        <v>45040.062800405096</v>
      </c>
      <c r="B2216" s="17">
        <v>45040.073345254626</v>
      </c>
      <c r="C2216">
        <v>52.9</v>
      </c>
      <c r="D2216">
        <v>13.8</v>
      </c>
      <c r="E2216">
        <v>0</v>
      </c>
      <c r="F2216">
        <v>207</v>
      </c>
      <c r="G2216">
        <v>0.4</v>
      </c>
      <c r="H2216">
        <v>6.3</v>
      </c>
      <c r="I2216">
        <v>210</v>
      </c>
      <c r="J2216">
        <v>0.4</v>
      </c>
    </row>
    <row r="2217" spans="1:10" x14ac:dyDescent="0.3">
      <c r="A2217" s="17">
        <v>45040.073217129633</v>
      </c>
      <c r="B2217" s="17">
        <v>45040.083762037037</v>
      </c>
      <c r="C2217">
        <v>52.8</v>
      </c>
      <c r="D2217">
        <v>34.5</v>
      </c>
      <c r="E2217">
        <v>0</v>
      </c>
      <c r="F2217">
        <v>190</v>
      </c>
      <c r="G2217">
        <v>0.6</v>
      </c>
      <c r="H2217">
        <v>6.4</v>
      </c>
      <c r="I2217">
        <v>201</v>
      </c>
      <c r="J2217">
        <v>0.5</v>
      </c>
    </row>
    <row r="2218" spans="1:10" x14ac:dyDescent="0.3">
      <c r="A2218" s="17">
        <v>45040.083633854163</v>
      </c>
      <c r="B2218" s="17">
        <v>45040.094178819447</v>
      </c>
      <c r="C2218">
        <v>54.2</v>
      </c>
      <c r="D2218">
        <v>19</v>
      </c>
      <c r="E2218">
        <v>0</v>
      </c>
      <c r="F2218">
        <v>106</v>
      </c>
      <c r="G2218">
        <v>0.4</v>
      </c>
      <c r="H2218">
        <v>6</v>
      </c>
      <c r="I2218">
        <v>106</v>
      </c>
      <c r="J2218">
        <v>0.4</v>
      </c>
    </row>
    <row r="2219" spans="1:10" x14ac:dyDescent="0.3">
      <c r="A2219" s="17">
        <v>45040.0940505787</v>
      </c>
      <c r="B2219" s="17">
        <v>45040.10459560185</v>
      </c>
      <c r="C2219">
        <v>55.7</v>
      </c>
      <c r="D2219">
        <v>15.1</v>
      </c>
      <c r="E2219">
        <v>0</v>
      </c>
      <c r="F2219">
        <v>106</v>
      </c>
      <c r="G2219">
        <v>0.4</v>
      </c>
      <c r="H2219">
        <v>5.7</v>
      </c>
      <c r="I2219">
        <v>106</v>
      </c>
      <c r="J2219">
        <v>0.4</v>
      </c>
    </row>
    <row r="2220" spans="1:10" x14ac:dyDescent="0.3">
      <c r="A2220" s="17">
        <v>45040.104467303237</v>
      </c>
      <c r="B2220" s="17">
        <v>45040.11501238426</v>
      </c>
      <c r="C2220">
        <v>55.9</v>
      </c>
      <c r="D2220">
        <v>12.4</v>
      </c>
      <c r="E2220">
        <v>0</v>
      </c>
      <c r="F2220">
        <v>103</v>
      </c>
      <c r="G2220">
        <v>0.2</v>
      </c>
      <c r="H2220">
        <v>5.5</v>
      </c>
      <c r="I2220">
        <v>102</v>
      </c>
      <c r="J2220">
        <v>0.2</v>
      </c>
    </row>
    <row r="2221" spans="1:10" x14ac:dyDescent="0.3">
      <c r="A2221" s="17">
        <v>45040.114884027775</v>
      </c>
      <c r="B2221" s="17">
        <v>45040.12542916667</v>
      </c>
      <c r="C2221">
        <v>57.2</v>
      </c>
      <c r="D2221">
        <v>6.7</v>
      </c>
      <c r="E2221">
        <v>0</v>
      </c>
      <c r="F2221">
        <v>169</v>
      </c>
      <c r="G2221">
        <v>0</v>
      </c>
      <c r="H2221">
        <v>5.0999999999999996</v>
      </c>
      <c r="I2221">
        <v>168</v>
      </c>
      <c r="J2221">
        <v>0</v>
      </c>
    </row>
    <row r="2222" spans="1:10" x14ac:dyDescent="0.3">
      <c r="A2222" s="17">
        <v>45040.125300752312</v>
      </c>
      <c r="B2222" s="17">
        <v>45040.135845949073</v>
      </c>
      <c r="C2222">
        <v>58.8</v>
      </c>
      <c r="D2222">
        <v>12.9</v>
      </c>
      <c r="E2222">
        <v>0</v>
      </c>
      <c r="F2222">
        <v>39</v>
      </c>
      <c r="G2222">
        <v>0</v>
      </c>
      <c r="H2222">
        <v>4.7</v>
      </c>
      <c r="I2222">
        <v>35</v>
      </c>
      <c r="J2222">
        <v>0</v>
      </c>
    </row>
    <row r="2223" spans="1:10" x14ac:dyDescent="0.3">
      <c r="A2223" s="17">
        <v>45040.135717476849</v>
      </c>
      <c r="B2223" s="17">
        <v>45040.146262731483</v>
      </c>
      <c r="C2223">
        <v>58.9</v>
      </c>
      <c r="D2223">
        <v>11.4</v>
      </c>
      <c r="E2223">
        <v>0</v>
      </c>
      <c r="F2223">
        <v>98</v>
      </c>
      <c r="G2223">
        <v>0.1</v>
      </c>
      <c r="H2223">
        <v>4.7</v>
      </c>
      <c r="I2223">
        <v>94</v>
      </c>
      <c r="J2223">
        <v>0.1</v>
      </c>
    </row>
    <row r="2224" spans="1:10" x14ac:dyDescent="0.3">
      <c r="A2224" s="17">
        <v>45040.146134201386</v>
      </c>
      <c r="B2224" s="17">
        <v>45040.156679513886</v>
      </c>
      <c r="C2224">
        <v>59.1</v>
      </c>
      <c r="D2224">
        <v>41.4</v>
      </c>
      <c r="E2224">
        <v>0</v>
      </c>
      <c r="F2224">
        <v>103</v>
      </c>
      <c r="G2224">
        <v>0.4</v>
      </c>
      <c r="H2224">
        <v>4.8</v>
      </c>
      <c r="I2224">
        <v>92</v>
      </c>
      <c r="J2224">
        <v>0.2</v>
      </c>
    </row>
    <row r="2225" spans="1:10" x14ac:dyDescent="0.3">
      <c r="A2225" s="17">
        <v>45040.156550925924</v>
      </c>
      <c r="B2225" s="17">
        <v>45040.167096296296</v>
      </c>
      <c r="C2225">
        <v>61.9</v>
      </c>
      <c r="D2225">
        <v>55.1</v>
      </c>
      <c r="E2225">
        <v>0</v>
      </c>
      <c r="F2225">
        <v>50</v>
      </c>
      <c r="G2225">
        <v>0.5</v>
      </c>
      <c r="H2225">
        <v>4.3</v>
      </c>
      <c r="I2225">
        <v>46</v>
      </c>
      <c r="J2225">
        <v>0.2</v>
      </c>
    </row>
    <row r="2226" spans="1:10" x14ac:dyDescent="0.3">
      <c r="A2226" s="17">
        <v>45040.166967650461</v>
      </c>
      <c r="B2226" s="17">
        <v>45040.177513078706</v>
      </c>
      <c r="C2226">
        <v>62.7</v>
      </c>
      <c r="D2226">
        <v>30.4</v>
      </c>
      <c r="E2226">
        <v>0</v>
      </c>
      <c r="F2226">
        <v>82</v>
      </c>
      <c r="G2226">
        <v>0.4</v>
      </c>
      <c r="H2226">
        <v>4.3</v>
      </c>
      <c r="I2226">
        <v>77</v>
      </c>
      <c r="J2226">
        <v>0.3</v>
      </c>
    </row>
    <row r="2227" spans="1:10" x14ac:dyDescent="0.3">
      <c r="A2227" s="17">
        <v>45040.177384374998</v>
      </c>
      <c r="B2227" s="17">
        <v>45040.187929861109</v>
      </c>
      <c r="C2227">
        <v>63.4</v>
      </c>
      <c r="D2227">
        <v>28.9</v>
      </c>
      <c r="E2227">
        <v>0</v>
      </c>
      <c r="F2227">
        <v>111</v>
      </c>
      <c r="G2227">
        <v>0.2</v>
      </c>
      <c r="H2227">
        <v>4.3</v>
      </c>
      <c r="I2227">
        <v>109</v>
      </c>
      <c r="J2227">
        <v>0.2</v>
      </c>
    </row>
    <row r="2228" spans="1:10" x14ac:dyDescent="0.3">
      <c r="A2228" s="17">
        <v>45040.187801099535</v>
      </c>
      <c r="B2228" s="17">
        <v>45040.198346643519</v>
      </c>
      <c r="C2228">
        <v>62.6</v>
      </c>
      <c r="D2228">
        <v>45.4</v>
      </c>
      <c r="E2228">
        <v>0</v>
      </c>
      <c r="F2228">
        <v>120</v>
      </c>
      <c r="G2228">
        <v>0.2</v>
      </c>
      <c r="H2228">
        <v>4.5</v>
      </c>
      <c r="I2228">
        <v>111</v>
      </c>
      <c r="J2228">
        <v>0.1</v>
      </c>
    </row>
    <row r="2229" spans="1:10" x14ac:dyDescent="0.3">
      <c r="A2229" s="17">
        <v>45040.198217824072</v>
      </c>
      <c r="B2229" s="17">
        <v>45040.208763425922</v>
      </c>
      <c r="C2229">
        <v>60.2</v>
      </c>
      <c r="D2229">
        <v>25.3</v>
      </c>
      <c r="E2229">
        <v>0</v>
      </c>
      <c r="F2229">
        <v>115</v>
      </c>
      <c r="G2229">
        <v>0.1</v>
      </c>
      <c r="H2229">
        <v>5</v>
      </c>
      <c r="I2229">
        <v>103</v>
      </c>
      <c r="J2229">
        <v>0</v>
      </c>
    </row>
    <row r="2230" spans="1:10" x14ac:dyDescent="0.3">
      <c r="A2230" s="17">
        <v>45040.20863454861</v>
      </c>
      <c r="B2230" s="17">
        <v>45040.219180208333</v>
      </c>
      <c r="C2230">
        <v>59.1</v>
      </c>
      <c r="D2230">
        <v>19.3</v>
      </c>
      <c r="E2230">
        <v>1</v>
      </c>
      <c r="F2230">
        <v>118</v>
      </c>
      <c r="G2230">
        <v>0.4</v>
      </c>
      <c r="H2230">
        <v>5.2</v>
      </c>
      <c r="I2230">
        <v>119</v>
      </c>
      <c r="J2230">
        <v>0.4</v>
      </c>
    </row>
    <row r="2231" spans="1:10" x14ac:dyDescent="0.3">
      <c r="A2231" s="17">
        <v>45040.219051273147</v>
      </c>
      <c r="B2231" s="17">
        <v>45040.229596990743</v>
      </c>
      <c r="C2231">
        <v>57.2</v>
      </c>
      <c r="D2231">
        <v>41</v>
      </c>
      <c r="E2231">
        <v>5</v>
      </c>
      <c r="F2231">
        <v>194</v>
      </c>
      <c r="G2231">
        <v>0.1</v>
      </c>
      <c r="H2231">
        <v>5.5</v>
      </c>
      <c r="I2231">
        <v>165</v>
      </c>
      <c r="J2231">
        <v>0.1</v>
      </c>
    </row>
    <row r="2232" spans="1:10" x14ac:dyDescent="0.3">
      <c r="A2232" s="17">
        <v>45040.229467997684</v>
      </c>
      <c r="B2232" s="17">
        <v>45040.240013773146</v>
      </c>
      <c r="C2232">
        <v>55.5</v>
      </c>
      <c r="D2232">
        <v>28.9</v>
      </c>
      <c r="E2232">
        <v>15</v>
      </c>
      <c r="F2232">
        <v>70</v>
      </c>
      <c r="G2232">
        <v>0.1</v>
      </c>
      <c r="H2232">
        <v>5.5</v>
      </c>
      <c r="I2232">
        <v>66</v>
      </c>
      <c r="J2232">
        <v>0.1</v>
      </c>
    </row>
    <row r="2233" spans="1:10" x14ac:dyDescent="0.3">
      <c r="A2233" s="17">
        <v>45040.239884722221</v>
      </c>
      <c r="B2233" s="17">
        <v>45040.250430555556</v>
      </c>
      <c r="C2233">
        <v>49.5</v>
      </c>
      <c r="D2233">
        <v>13.9</v>
      </c>
      <c r="E2233">
        <v>24</v>
      </c>
      <c r="F2233">
        <v>13</v>
      </c>
      <c r="G2233">
        <v>0</v>
      </c>
      <c r="H2233">
        <v>5.6</v>
      </c>
      <c r="I2233">
        <v>10</v>
      </c>
      <c r="J2233">
        <v>0</v>
      </c>
    </row>
    <row r="2234" spans="1:10" x14ac:dyDescent="0.3">
      <c r="A2234" s="17">
        <v>45040.250301446758</v>
      </c>
      <c r="B2234" s="17">
        <v>45040.260847337966</v>
      </c>
      <c r="C2234">
        <v>46.4</v>
      </c>
      <c r="D2234">
        <v>22.1</v>
      </c>
      <c r="E2234">
        <v>36</v>
      </c>
      <c r="F2234">
        <v>289</v>
      </c>
      <c r="G2234">
        <v>0.5</v>
      </c>
      <c r="H2234">
        <v>5.9</v>
      </c>
      <c r="I2234">
        <v>282</v>
      </c>
      <c r="J2234">
        <v>0.4</v>
      </c>
    </row>
    <row r="2235" spans="1:10" x14ac:dyDescent="0.3">
      <c r="A2235" s="17">
        <v>45040.260718171296</v>
      </c>
      <c r="B2235" s="17">
        <v>45040.271264120369</v>
      </c>
      <c r="C2235">
        <v>47.5</v>
      </c>
      <c r="D2235">
        <v>19.899999999999999</v>
      </c>
      <c r="E2235">
        <v>58</v>
      </c>
      <c r="F2235">
        <v>300</v>
      </c>
      <c r="G2235">
        <v>0.8</v>
      </c>
      <c r="H2235">
        <v>6.3</v>
      </c>
      <c r="I2235">
        <v>301</v>
      </c>
      <c r="J2235">
        <v>0.7</v>
      </c>
    </row>
    <row r="2236" spans="1:10" x14ac:dyDescent="0.3">
      <c r="A2236" s="17">
        <v>45040.271134895833</v>
      </c>
      <c r="B2236" s="17">
        <v>45040.281680902779</v>
      </c>
      <c r="C2236">
        <v>46</v>
      </c>
      <c r="D2236">
        <v>22.4</v>
      </c>
      <c r="E2236">
        <v>103</v>
      </c>
      <c r="F2236">
        <v>281</v>
      </c>
      <c r="G2236">
        <v>1.2</v>
      </c>
      <c r="H2236">
        <v>6.4</v>
      </c>
      <c r="I2236">
        <v>279</v>
      </c>
      <c r="J2236">
        <v>1.1000000000000001</v>
      </c>
    </row>
    <row r="2237" spans="1:10" x14ac:dyDescent="0.3">
      <c r="A2237" s="17">
        <v>45040.28155162037</v>
      </c>
      <c r="B2237" s="17">
        <v>45040.292097685189</v>
      </c>
      <c r="C2237">
        <v>43.6</v>
      </c>
      <c r="D2237">
        <v>22</v>
      </c>
      <c r="E2237">
        <v>150</v>
      </c>
      <c r="F2237">
        <v>261</v>
      </c>
      <c r="G2237">
        <v>1.1000000000000001</v>
      </c>
      <c r="H2237">
        <v>6.9</v>
      </c>
      <c r="I2237">
        <v>259</v>
      </c>
      <c r="J2237">
        <v>1</v>
      </c>
    </row>
    <row r="2238" spans="1:10" x14ac:dyDescent="0.3">
      <c r="A2238" s="17">
        <v>45040.291968344907</v>
      </c>
      <c r="B2238" s="17">
        <v>45040.302514467592</v>
      </c>
      <c r="C2238">
        <v>40.700000000000003</v>
      </c>
      <c r="D2238">
        <v>19.7</v>
      </c>
      <c r="E2238">
        <v>206</v>
      </c>
      <c r="F2238">
        <v>258</v>
      </c>
      <c r="G2238">
        <v>1.2</v>
      </c>
      <c r="H2238">
        <v>7.2</v>
      </c>
      <c r="I2238">
        <v>256</v>
      </c>
      <c r="J2238">
        <v>1.1000000000000001</v>
      </c>
    </row>
    <row r="2239" spans="1:10" x14ac:dyDescent="0.3">
      <c r="A2239" s="17">
        <v>45040.302385069444</v>
      </c>
      <c r="B2239" s="17">
        <v>45040.312931250002</v>
      </c>
      <c r="C2239">
        <v>37.700000000000003</v>
      </c>
      <c r="D2239">
        <v>41.7</v>
      </c>
      <c r="E2239">
        <v>265</v>
      </c>
      <c r="F2239">
        <v>281</v>
      </c>
      <c r="G2239">
        <v>0.6</v>
      </c>
      <c r="H2239">
        <v>7.6</v>
      </c>
      <c r="I2239">
        <v>281</v>
      </c>
      <c r="J2239">
        <v>0.4</v>
      </c>
    </row>
    <row r="2240" spans="1:10" x14ac:dyDescent="0.3">
      <c r="A2240" s="17">
        <v>45040.312801793982</v>
      </c>
      <c r="B2240" s="17">
        <v>45040.323348032405</v>
      </c>
      <c r="C2240">
        <v>35.1</v>
      </c>
      <c r="D2240">
        <v>20.5</v>
      </c>
      <c r="E2240">
        <v>259</v>
      </c>
      <c r="F2240">
        <v>337</v>
      </c>
      <c r="G2240">
        <v>0.4</v>
      </c>
      <c r="H2240">
        <v>8.1</v>
      </c>
      <c r="I2240">
        <v>337</v>
      </c>
      <c r="J2240">
        <v>0.3</v>
      </c>
    </row>
    <row r="2241" spans="1:10" x14ac:dyDescent="0.3">
      <c r="A2241" s="17">
        <v>45040.323218518519</v>
      </c>
      <c r="B2241" s="17">
        <v>45040.333764814815</v>
      </c>
      <c r="C2241">
        <v>33.299999999999997</v>
      </c>
      <c r="D2241">
        <v>43.2</v>
      </c>
      <c r="E2241">
        <v>319</v>
      </c>
      <c r="F2241">
        <v>53</v>
      </c>
      <c r="G2241">
        <v>0.4</v>
      </c>
      <c r="H2241">
        <v>8.6999999999999993</v>
      </c>
      <c r="I2241">
        <v>44</v>
      </c>
      <c r="J2241">
        <v>0.3</v>
      </c>
    </row>
    <row r="2242" spans="1:10" x14ac:dyDescent="0.3">
      <c r="A2242" s="17">
        <v>45040.333635243056</v>
      </c>
      <c r="B2242" s="17">
        <v>45040.344181597226</v>
      </c>
      <c r="C2242">
        <v>31.6</v>
      </c>
      <c r="D2242">
        <v>28.1</v>
      </c>
      <c r="E2242">
        <v>331</v>
      </c>
      <c r="F2242">
        <v>346</v>
      </c>
      <c r="G2242">
        <v>0.8</v>
      </c>
      <c r="H2242">
        <v>8.9</v>
      </c>
      <c r="I2242">
        <v>344</v>
      </c>
      <c r="J2242">
        <v>0.7</v>
      </c>
    </row>
    <row r="2243" spans="1:10" x14ac:dyDescent="0.3">
      <c r="A2243" s="17">
        <v>45040.344051967593</v>
      </c>
      <c r="B2243" s="17">
        <v>45040.354598379628</v>
      </c>
      <c r="C2243">
        <v>29.5</v>
      </c>
      <c r="D2243">
        <v>44.6</v>
      </c>
      <c r="E2243">
        <v>508</v>
      </c>
      <c r="F2243">
        <v>42</v>
      </c>
      <c r="G2243">
        <v>0.9</v>
      </c>
      <c r="H2243">
        <v>9.6999999999999993</v>
      </c>
      <c r="I2243">
        <v>38</v>
      </c>
      <c r="J2243">
        <v>0.5</v>
      </c>
    </row>
    <row r="2244" spans="1:10" x14ac:dyDescent="0.3">
      <c r="A2244" s="17">
        <v>45040.35446869213</v>
      </c>
      <c r="B2244" s="17">
        <v>45040.365015162039</v>
      </c>
      <c r="C2244">
        <v>29.6</v>
      </c>
      <c r="D2244">
        <v>36.700000000000003</v>
      </c>
      <c r="E2244">
        <v>391</v>
      </c>
      <c r="F2244">
        <v>3</v>
      </c>
      <c r="G2244">
        <v>0.8</v>
      </c>
      <c r="H2244">
        <v>9.9</v>
      </c>
      <c r="I2244">
        <v>4</v>
      </c>
      <c r="J2244">
        <v>0.6</v>
      </c>
    </row>
    <row r="2245" spans="1:10" x14ac:dyDescent="0.3">
      <c r="A2245" s="17">
        <v>45040.364885416668</v>
      </c>
      <c r="B2245" s="17">
        <v>45040.375431944442</v>
      </c>
      <c r="C2245">
        <v>30.1</v>
      </c>
      <c r="D2245">
        <v>25.5</v>
      </c>
      <c r="E2245">
        <v>370</v>
      </c>
      <c r="F2245">
        <v>14</v>
      </c>
      <c r="G2245">
        <v>0.9</v>
      </c>
      <c r="H2245">
        <v>10.1</v>
      </c>
      <c r="I2245">
        <v>16</v>
      </c>
      <c r="J2245">
        <v>0.8</v>
      </c>
    </row>
    <row r="2246" spans="1:10" x14ac:dyDescent="0.3">
      <c r="A2246" s="17">
        <v>45040.375302141205</v>
      </c>
      <c r="B2246" s="17">
        <v>45040.385848726852</v>
      </c>
      <c r="C2246">
        <v>29</v>
      </c>
      <c r="D2246">
        <v>40.5</v>
      </c>
      <c r="E2246">
        <v>446</v>
      </c>
      <c r="F2246">
        <v>12</v>
      </c>
      <c r="G2246">
        <v>0.9</v>
      </c>
      <c r="H2246">
        <v>10.5</v>
      </c>
      <c r="I2246">
        <v>12</v>
      </c>
      <c r="J2246">
        <v>0.7</v>
      </c>
    </row>
    <row r="2247" spans="1:10" x14ac:dyDescent="0.3">
      <c r="A2247" s="17">
        <v>45040.385718865742</v>
      </c>
      <c r="B2247" s="17">
        <v>45040.396265509262</v>
      </c>
      <c r="C2247">
        <v>28.4</v>
      </c>
      <c r="D2247">
        <v>27.1</v>
      </c>
      <c r="E2247">
        <v>629</v>
      </c>
      <c r="F2247">
        <v>360</v>
      </c>
      <c r="G2247">
        <v>1.1000000000000001</v>
      </c>
      <c r="H2247">
        <v>10.9</v>
      </c>
      <c r="I2247">
        <v>1</v>
      </c>
      <c r="J2247">
        <v>1</v>
      </c>
    </row>
    <row r="2248" spans="1:10" x14ac:dyDescent="0.3">
      <c r="A2248" s="17">
        <v>45040.396135590279</v>
      </c>
      <c r="B2248" s="17">
        <v>45040.406682291665</v>
      </c>
      <c r="C2248">
        <v>26.7</v>
      </c>
      <c r="D2248">
        <v>56.5</v>
      </c>
      <c r="E2248">
        <v>835</v>
      </c>
      <c r="F2248">
        <v>29</v>
      </c>
      <c r="G2248">
        <v>1.1000000000000001</v>
      </c>
      <c r="H2248">
        <v>11.7</v>
      </c>
      <c r="I2248">
        <v>31</v>
      </c>
      <c r="J2248">
        <v>0.6</v>
      </c>
    </row>
    <row r="2249" spans="1:10" x14ac:dyDescent="0.3">
      <c r="A2249" s="17">
        <v>45040.406552314817</v>
      </c>
      <c r="B2249" s="17">
        <v>45040.417099074075</v>
      </c>
      <c r="C2249">
        <v>25.5</v>
      </c>
      <c r="D2249">
        <v>37.200000000000003</v>
      </c>
      <c r="E2249">
        <v>814</v>
      </c>
      <c r="F2249">
        <v>19</v>
      </c>
      <c r="G2249">
        <v>0.8</v>
      </c>
      <c r="H2249">
        <v>12.7</v>
      </c>
      <c r="I2249">
        <v>13</v>
      </c>
      <c r="J2249">
        <v>0.6</v>
      </c>
    </row>
    <row r="2250" spans="1:10" x14ac:dyDescent="0.3">
      <c r="A2250" s="17">
        <v>45040.416969039354</v>
      </c>
      <c r="B2250" s="17">
        <v>45040.427515856485</v>
      </c>
      <c r="C2250">
        <v>24.9</v>
      </c>
      <c r="D2250">
        <v>40.700000000000003</v>
      </c>
      <c r="E2250">
        <v>865</v>
      </c>
      <c r="F2250">
        <v>51</v>
      </c>
      <c r="G2250">
        <v>0.9</v>
      </c>
      <c r="H2250">
        <v>13.3</v>
      </c>
      <c r="I2250">
        <v>48</v>
      </c>
      <c r="J2250">
        <v>0.7</v>
      </c>
    </row>
    <row r="2251" spans="1:10" x14ac:dyDescent="0.3">
      <c r="A2251" s="17">
        <v>45040.427385763891</v>
      </c>
      <c r="B2251" s="17">
        <v>45040.437932638888</v>
      </c>
      <c r="C2251">
        <v>24.7</v>
      </c>
      <c r="D2251">
        <v>27.9</v>
      </c>
      <c r="E2251">
        <v>886</v>
      </c>
      <c r="F2251">
        <v>357</v>
      </c>
      <c r="G2251">
        <v>1.4</v>
      </c>
      <c r="H2251">
        <v>13.2</v>
      </c>
      <c r="I2251">
        <v>357</v>
      </c>
      <c r="J2251">
        <v>1.3</v>
      </c>
    </row>
    <row r="2252" spans="1:10" x14ac:dyDescent="0.3">
      <c r="A2252" s="17">
        <v>45040.437802488428</v>
      </c>
      <c r="B2252" s="17">
        <v>45040.448349421298</v>
      </c>
      <c r="C2252">
        <v>23.4</v>
      </c>
      <c r="D2252">
        <v>39.4</v>
      </c>
      <c r="E2252">
        <v>873</v>
      </c>
      <c r="F2252">
        <v>24</v>
      </c>
      <c r="G2252">
        <v>1.4</v>
      </c>
      <c r="H2252">
        <v>14</v>
      </c>
      <c r="I2252">
        <v>26</v>
      </c>
      <c r="J2252">
        <v>1.1000000000000001</v>
      </c>
    </row>
    <row r="2253" spans="1:10" x14ac:dyDescent="0.3">
      <c r="A2253" s="17">
        <v>45040.448219212965</v>
      </c>
      <c r="B2253" s="17">
        <v>45040.458766203701</v>
      </c>
      <c r="C2253">
        <v>22.3</v>
      </c>
      <c r="D2253">
        <v>35.6</v>
      </c>
      <c r="E2253">
        <v>908</v>
      </c>
      <c r="F2253">
        <v>28</v>
      </c>
      <c r="G2253">
        <v>1.7</v>
      </c>
      <c r="H2253">
        <v>14.4</v>
      </c>
      <c r="I2253">
        <v>30</v>
      </c>
      <c r="J2253">
        <v>1.4</v>
      </c>
    </row>
    <row r="2254" spans="1:10" x14ac:dyDescent="0.3">
      <c r="A2254" s="17">
        <v>45040.458635937503</v>
      </c>
      <c r="B2254" s="17">
        <v>45040.469182986111</v>
      </c>
      <c r="C2254">
        <v>22.9</v>
      </c>
      <c r="D2254">
        <v>29.9</v>
      </c>
      <c r="E2254">
        <v>924</v>
      </c>
      <c r="F2254">
        <v>63</v>
      </c>
      <c r="G2254">
        <v>2</v>
      </c>
      <c r="H2254">
        <v>15</v>
      </c>
      <c r="I2254">
        <v>71</v>
      </c>
      <c r="J2254">
        <v>1.7</v>
      </c>
    </row>
    <row r="2255" spans="1:10" x14ac:dyDescent="0.3">
      <c r="A2255" s="17">
        <v>45040.46905266204</v>
      </c>
      <c r="B2255" s="17">
        <v>45040.479599768521</v>
      </c>
      <c r="C2255">
        <v>21.1</v>
      </c>
      <c r="D2255">
        <v>30.9</v>
      </c>
      <c r="E2255">
        <v>937</v>
      </c>
      <c r="F2255">
        <v>69</v>
      </c>
      <c r="G2255">
        <v>2</v>
      </c>
      <c r="H2255">
        <v>15.5</v>
      </c>
      <c r="I2255">
        <v>72</v>
      </c>
      <c r="J2255">
        <v>1.7</v>
      </c>
    </row>
    <row r="2256" spans="1:10" x14ac:dyDescent="0.3">
      <c r="A2256" s="17">
        <v>45040.479469386577</v>
      </c>
      <c r="B2256" s="17">
        <v>45040.490016550924</v>
      </c>
      <c r="C2256">
        <v>18.8</v>
      </c>
      <c r="D2256">
        <v>25.2</v>
      </c>
      <c r="E2256">
        <v>945</v>
      </c>
      <c r="F2256">
        <v>94</v>
      </c>
      <c r="G2256">
        <v>2.2000000000000002</v>
      </c>
      <c r="H2256">
        <v>15.8</v>
      </c>
      <c r="I2256">
        <v>91</v>
      </c>
      <c r="J2256">
        <v>2</v>
      </c>
    </row>
    <row r="2257" spans="1:10" x14ac:dyDescent="0.3">
      <c r="A2257" s="17">
        <v>45040.489886111114</v>
      </c>
      <c r="B2257" s="17">
        <v>45040.500433333335</v>
      </c>
      <c r="C2257">
        <v>17.899999999999999</v>
      </c>
      <c r="D2257">
        <v>26.3</v>
      </c>
      <c r="E2257">
        <v>947</v>
      </c>
      <c r="F2257">
        <v>99</v>
      </c>
      <c r="G2257">
        <v>2.2999999999999998</v>
      </c>
      <c r="H2257">
        <v>16.399999999999999</v>
      </c>
      <c r="I2257">
        <v>100</v>
      </c>
      <c r="J2257">
        <v>2.1</v>
      </c>
    </row>
    <row r="2258" spans="1:10" x14ac:dyDescent="0.3">
      <c r="A2258" s="17">
        <v>45040.500302835651</v>
      </c>
      <c r="B2258" s="17">
        <v>45040.510850115737</v>
      </c>
      <c r="C2258">
        <v>17.5</v>
      </c>
      <c r="D2258">
        <v>29.5</v>
      </c>
      <c r="E2258">
        <v>943</v>
      </c>
      <c r="F2258">
        <v>82</v>
      </c>
      <c r="G2258">
        <v>2.2999999999999998</v>
      </c>
      <c r="H2258">
        <v>16.7</v>
      </c>
      <c r="I2258">
        <v>84</v>
      </c>
      <c r="J2258">
        <v>2</v>
      </c>
    </row>
    <row r="2259" spans="1:10" x14ac:dyDescent="0.3">
      <c r="A2259" s="17">
        <v>45040.510719560189</v>
      </c>
      <c r="B2259" s="17">
        <v>45040.521266898148</v>
      </c>
      <c r="C2259">
        <v>16.8</v>
      </c>
      <c r="D2259">
        <v>37.700000000000003</v>
      </c>
      <c r="E2259">
        <v>937</v>
      </c>
      <c r="F2259">
        <v>69</v>
      </c>
      <c r="G2259">
        <v>1.9</v>
      </c>
      <c r="H2259">
        <v>16.8</v>
      </c>
      <c r="I2259">
        <v>69</v>
      </c>
      <c r="J2259">
        <v>1.5</v>
      </c>
    </row>
    <row r="2260" spans="1:10" x14ac:dyDescent="0.3">
      <c r="A2260" s="17">
        <v>45040.521136284726</v>
      </c>
      <c r="B2260" s="17">
        <v>45040.531683680558</v>
      </c>
      <c r="C2260">
        <v>16.7</v>
      </c>
      <c r="D2260">
        <v>35</v>
      </c>
      <c r="E2260">
        <v>928</v>
      </c>
      <c r="F2260">
        <v>42</v>
      </c>
      <c r="G2260">
        <v>2.1</v>
      </c>
      <c r="H2260">
        <v>16.8</v>
      </c>
      <c r="I2260">
        <v>39</v>
      </c>
      <c r="J2260">
        <v>1.7</v>
      </c>
    </row>
    <row r="2261" spans="1:10" x14ac:dyDescent="0.3">
      <c r="A2261" s="17">
        <v>45040.531553009256</v>
      </c>
      <c r="B2261" s="17">
        <v>45040.542100462961</v>
      </c>
      <c r="C2261">
        <v>16.5</v>
      </c>
      <c r="D2261">
        <v>62.2</v>
      </c>
      <c r="E2261">
        <v>684</v>
      </c>
      <c r="F2261">
        <v>9</v>
      </c>
      <c r="G2261">
        <v>1.3</v>
      </c>
      <c r="H2261">
        <v>17.100000000000001</v>
      </c>
      <c r="I2261">
        <v>15</v>
      </c>
      <c r="J2261">
        <v>0.5</v>
      </c>
    </row>
    <row r="2262" spans="1:10" x14ac:dyDescent="0.3">
      <c r="A2262" s="17">
        <v>45040.541969733793</v>
      </c>
      <c r="B2262" s="17">
        <v>45040.552517245371</v>
      </c>
      <c r="C2262">
        <v>15.8</v>
      </c>
      <c r="D2262">
        <v>44.9</v>
      </c>
      <c r="E2262">
        <v>836</v>
      </c>
      <c r="F2262">
        <v>26</v>
      </c>
      <c r="G2262">
        <v>1.8</v>
      </c>
      <c r="H2262">
        <v>17.3</v>
      </c>
      <c r="I2262">
        <v>37</v>
      </c>
      <c r="J2262">
        <v>1.2</v>
      </c>
    </row>
    <row r="2263" spans="1:10" x14ac:dyDescent="0.3">
      <c r="A2263" s="17">
        <v>45040.55238645833</v>
      </c>
      <c r="B2263" s="17">
        <v>45040.562934027781</v>
      </c>
      <c r="C2263">
        <v>15.4</v>
      </c>
      <c r="D2263">
        <v>66.099999999999994</v>
      </c>
      <c r="E2263">
        <v>898</v>
      </c>
      <c r="F2263">
        <v>80</v>
      </c>
      <c r="G2263">
        <v>1.3</v>
      </c>
      <c r="H2263">
        <v>17.3</v>
      </c>
      <c r="I2263">
        <v>43</v>
      </c>
      <c r="J2263">
        <v>0.4</v>
      </c>
    </row>
    <row r="2264" spans="1:10" x14ac:dyDescent="0.3">
      <c r="A2264" s="17">
        <v>45040.562803182867</v>
      </c>
      <c r="B2264" s="17">
        <v>45040.573350810184</v>
      </c>
      <c r="C2264">
        <v>14.7</v>
      </c>
      <c r="D2264">
        <v>68.8</v>
      </c>
      <c r="E2264">
        <v>890</v>
      </c>
      <c r="F2264">
        <v>129</v>
      </c>
      <c r="G2264">
        <v>1.1000000000000001</v>
      </c>
      <c r="H2264">
        <v>18.2</v>
      </c>
      <c r="I2264">
        <v>150</v>
      </c>
      <c r="J2264">
        <v>0.3</v>
      </c>
    </row>
    <row r="2265" spans="1:10" x14ac:dyDescent="0.3">
      <c r="A2265" s="17">
        <v>45040.573219907405</v>
      </c>
      <c r="B2265" s="17">
        <v>45040.583767592594</v>
      </c>
      <c r="C2265">
        <v>14.4</v>
      </c>
      <c r="D2265">
        <v>57.3</v>
      </c>
      <c r="E2265">
        <v>842</v>
      </c>
      <c r="F2265">
        <v>123</v>
      </c>
      <c r="G2265">
        <v>1.6</v>
      </c>
      <c r="H2265">
        <v>17.899999999999999</v>
      </c>
      <c r="I2265">
        <v>133</v>
      </c>
      <c r="J2265">
        <v>0.8</v>
      </c>
    </row>
    <row r="2266" spans="1:10" x14ac:dyDescent="0.3">
      <c r="A2266" s="17">
        <v>45040.583636631942</v>
      </c>
      <c r="B2266" s="17">
        <v>45040.594184374997</v>
      </c>
      <c r="C2266">
        <v>14.4</v>
      </c>
      <c r="D2266">
        <v>32.5</v>
      </c>
      <c r="E2266">
        <v>730</v>
      </c>
      <c r="F2266">
        <v>116</v>
      </c>
      <c r="G2266">
        <v>2</v>
      </c>
      <c r="H2266">
        <v>17.7</v>
      </c>
      <c r="I2266">
        <v>114</v>
      </c>
      <c r="J2266">
        <v>1.6</v>
      </c>
    </row>
    <row r="2267" spans="1:10" x14ac:dyDescent="0.3">
      <c r="A2267" s="17">
        <v>45040.594053356479</v>
      </c>
      <c r="B2267" s="17">
        <v>45040.604601157407</v>
      </c>
      <c r="C2267">
        <v>14.6</v>
      </c>
      <c r="D2267">
        <v>36.299999999999997</v>
      </c>
      <c r="E2267">
        <v>546</v>
      </c>
      <c r="F2267">
        <v>348</v>
      </c>
      <c r="G2267">
        <v>1.3</v>
      </c>
      <c r="H2267">
        <v>17.3</v>
      </c>
      <c r="I2267">
        <v>348</v>
      </c>
      <c r="J2267">
        <v>1</v>
      </c>
    </row>
    <row r="2268" spans="1:10" x14ac:dyDescent="0.3">
      <c r="A2268" s="17">
        <v>45040.604470081016</v>
      </c>
      <c r="B2268" s="17">
        <v>45040.615017939817</v>
      </c>
      <c r="C2268">
        <v>14.2</v>
      </c>
      <c r="D2268">
        <v>40.799999999999997</v>
      </c>
      <c r="E2268">
        <v>305</v>
      </c>
      <c r="F2268">
        <v>103</v>
      </c>
      <c r="G2268">
        <v>1.6</v>
      </c>
      <c r="H2268">
        <v>17.600000000000001</v>
      </c>
      <c r="I2268">
        <v>97</v>
      </c>
      <c r="J2268">
        <v>1.2</v>
      </c>
    </row>
    <row r="2269" spans="1:10" x14ac:dyDescent="0.3">
      <c r="A2269" s="17">
        <v>45040.614886805553</v>
      </c>
      <c r="B2269" s="17">
        <v>45040.62543472222</v>
      </c>
      <c r="C2269">
        <v>13.9</v>
      </c>
      <c r="D2269">
        <v>52.2</v>
      </c>
      <c r="E2269">
        <v>667</v>
      </c>
      <c r="F2269">
        <v>160</v>
      </c>
      <c r="G2269">
        <v>1.2</v>
      </c>
      <c r="H2269">
        <v>18.2</v>
      </c>
      <c r="I2269">
        <v>158</v>
      </c>
      <c r="J2269">
        <v>0.7</v>
      </c>
    </row>
    <row r="2270" spans="1:10" x14ac:dyDescent="0.3">
      <c r="A2270" s="17">
        <v>45040.625303530091</v>
      </c>
      <c r="B2270" s="17">
        <v>45040.63585150463</v>
      </c>
      <c r="C2270">
        <v>13.7</v>
      </c>
      <c r="D2270">
        <v>63.9</v>
      </c>
      <c r="E2270">
        <v>595</v>
      </c>
      <c r="F2270">
        <v>69</v>
      </c>
      <c r="G2270">
        <v>0.8</v>
      </c>
      <c r="H2270">
        <v>18.600000000000001</v>
      </c>
      <c r="I2270">
        <v>78</v>
      </c>
      <c r="J2270">
        <v>0.2</v>
      </c>
    </row>
    <row r="2271" spans="1:10" x14ac:dyDescent="0.3">
      <c r="A2271" s="17">
        <v>45040.635720254628</v>
      </c>
      <c r="B2271" s="17">
        <v>45040.646268287041</v>
      </c>
      <c r="C2271">
        <v>13.6</v>
      </c>
      <c r="D2271">
        <v>45</v>
      </c>
      <c r="E2271">
        <v>576</v>
      </c>
      <c r="F2271">
        <v>90</v>
      </c>
      <c r="G2271">
        <v>1.6</v>
      </c>
      <c r="H2271">
        <v>18.2</v>
      </c>
      <c r="I2271">
        <v>95</v>
      </c>
      <c r="J2271">
        <v>1.1000000000000001</v>
      </c>
    </row>
    <row r="2272" spans="1:10" x14ac:dyDescent="0.3">
      <c r="A2272" s="17">
        <v>45040.646136979165</v>
      </c>
      <c r="B2272" s="17">
        <v>45040.656685069443</v>
      </c>
      <c r="C2272">
        <v>13.6</v>
      </c>
      <c r="D2272">
        <v>56.8</v>
      </c>
      <c r="E2272">
        <v>507</v>
      </c>
      <c r="F2272">
        <v>189</v>
      </c>
      <c r="G2272">
        <v>1.5</v>
      </c>
      <c r="H2272">
        <v>18.5</v>
      </c>
      <c r="I2272">
        <v>205</v>
      </c>
      <c r="J2272">
        <v>0.8</v>
      </c>
    </row>
    <row r="2273" spans="1:10" x14ac:dyDescent="0.3">
      <c r="A2273" s="17">
        <v>45040.656553703702</v>
      </c>
      <c r="B2273" s="17">
        <v>45040.667101851854</v>
      </c>
      <c r="C2273">
        <v>13.8</v>
      </c>
      <c r="D2273">
        <v>55.1</v>
      </c>
      <c r="E2273">
        <v>353</v>
      </c>
      <c r="F2273">
        <v>156</v>
      </c>
      <c r="G2273">
        <v>1.5</v>
      </c>
      <c r="H2273">
        <v>18.100000000000001</v>
      </c>
      <c r="I2273">
        <v>165</v>
      </c>
      <c r="J2273">
        <v>0.8</v>
      </c>
    </row>
    <row r="2274" spans="1:10" x14ac:dyDescent="0.3">
      <c r="A2274" s="17">
        <v>45040.666970428239</v>
      </c>
      <c r="B2274" s="17">
        <v>45040.677518634257</v>
      </c>
      <c r="C2274">
        <v>14</v>
      </c>
      <c r="D2274">
        <v>19.8</v>
      </c>
      <c r="E2274">
        <v>262</v>
      </c>
      <c r="F2274">
        <v>240</v>
      </c>
      <c r="G2274">
        <v>1</v>
      </c>
      <c r="H2274">
        <v>17.899999999999999</v>
      </c>
      <c r="I2274">
        <v>242</v>
      </c>
      <c r="J2274">
        <v>1</v>
      </c>
    </row>
    <row r="2275" spans="1:10" x14ac:dyDescent="0.3">
      <c r="A2275" s="17">
        <v>45040.677387152777</v>
      </c>
      <c r="B2275" s="17">
        <v>45040.687935416667</v>
      </c>
      <c r="C2275">
        <v>14.1</v>
      </c>
      <c r="D2275">
        <v>33.1</v>
      </c>
      <c r="E2275">
        <v>170</v>
      </c>
      <c r="F2275">
        <v>81</v>
      </c>
      <c r="G2275">
        <v>1.3</v>
      </c>
      <c r="H2275">
        <v>17.8</v>
      </c>
      <c r="I2275">
        <v>86</v>
      </c>
      <c r="J2275">
        <v>1.1000000000000001</v>
      </c>
    </row>
    <row r="2276" spans="1:10" x14ac:dyDescent="0.3">
      <c r="A2276" s="17">
        <v>45040.687803877314</v>
      </c>
      <c r="B2276" s="17">
        <v>45040.698352199077</v>
      </c>
      <c r="C2276">
        <v>14.2</v>
      </c>
      <c r="D2276">
        <v>62.1</v>
      </c>
      <c r="E2276">
        <v>114</v>
      </c>
      <c r="F2276">
        <v>321</v>
      </c>
      <c r="G2276">
        <v>1.4</v>
      </c>
      <c r="H2276">
        <v>17.399999999999999</v>
      </c>
      <c r="I2276">
        <v>342</v>
      </c>
      <c r="J2276">
        <v>0.6</v>
      </c>
    </row>
    <row r="2277" spans="1:10" x14ac:dyDescent="0.3">
      <c r="A2277" s="17">
        <v>45040.698220601851</v>
      </c>
      <c r="B2277" s="17">
        <v>45040.70876898148</v>
      </c>
      <c r="C2277">
        <v>17.7</v>
      </c>
      <c r="D2277">
        <v>34.799999999999997</v>
      </c>
      <c r="E2277">
        <v>98</v>
      </c>
      <c r="F2277">
        <v>264</v>
      </c>
      <c r="G2277">
        <v>2.1</v>
      </c>
      <c r="H2277">
        <v>17.399999999999999</v>
      </c>
      <c r="I2277">
        <v>249</v>
      </c>
      <c r="J2277">
        <v>1.7</v>
      </c>
    </row>
    <row r="2278" spans="1:10" x14ac:dyDescent="0.3">
      <c r="A2278" s="17">
        <v>45040.708637326388</v>
      </c>
      <c r="B2278" s="17">
        <v>45040.71918576389</v>
      </c>
      <c r="C2278">
        <v>19.600000000000001</v>
      </c>
      <c r="D2278">
        <v>17.399999999999999</v>
      </c>
      <c r="E2278">
        <v>76</v>
      </c>
      <c r="F2278">
        <v>220</v>
      </c>
      <c r="G2278">
        <v>2.6</v>
      </c>
      <c r="H2278">
        <v>17.3</v>
      </c>
      <c r="I2278">
        <v>221</v>
      </c>
      <c r="J2278">
        <v>2.4</v>
      </c>
    </row>
    <row r="2279" spans="1:10" x14ac:dyDescent="0.3">
      <c r="A2279" s="17">
        <v>45040.719054050925</v>
      </c>
      <c r="B2279" s="17">
        <v>45040.7296025463</v>
      </c>
      <c r="C2279">
        <v>20.399999999999999</v>
      </c>
      <c r="D2279">
        <v>16.3</v>
      </c>
      <c r="E2279">
        <v>62</v>
      </c>
      <c r="F2279">
        <v>224</v>
      </c>
      <c r="G2279">
        <v>3.3</v>
      </c>
      <c r="H2279">
        <v>17.100000000000001</v>
      </c>
      <c r="I2279">
        <v>225</v>
      </c>
      <c r="J2279">
        <v>3.2</v>
      </c>
    </row>
    <row r="2280" spans="1:10" x14ac:dyDescent="0.3">
      <c r="A2280" s="17">
        <v>45040.729470775463</v>
      </c>
      <c r="B2280" s="17">
        <v>45040.740019328703</v>
      </c>
      <c r="C2280">
        <v>22.2</v>
      </c>
      <c r="D2280">
        <v>12.4</v>
      </c>
      <c r="E2280">
        <v>42</v>
      </c>
      <c r="F2280">
        <v>235</v>
      </c>
      <c r="G2280">
        <v>4.5999999999999996</v>
      </c>
      <c r="H2280">
        <v>16.7</v>
      </c>
      <c r="I2280">
        <v>235</v>
      </c>
      <c r="J2280">
        <v>4.5</v>
      </c>
    </row>
    <row r="2281" spans="1:10" x14ac:dyDescent="0.3">
      <c r="A2281" s="17">
        <v>45040.7398875</v>
      </c>
      <c r="B2281" s="17">
        <v>45040.750436111113</v>
      </c>
      <c r="C2281">
        <v>22.3</v>
      </c>
      <c r="D2281">
        <v>16.3</v>
      </c>
      <c r="E2281">
        <v>41</v>
      </c>
      <c r="F2281">
        <v>242</v>
      </c>
      <c r="G2281">
        <v>3.1</v>
      </c>
      <c r="H2281">
        <v>16.5</v>
      </c>
      <c r="I2281">
        <v>239</v>
      </c>
      <c r="J2281">
        <v>3</v>
      </c>
    </row>
    <row r="2282" spans="1:10" x14ac:dyDescent="0.3">
      <c r="A2282" s="17">
        <v>45040.750304224537</v>
      </c>
      <c r="B2282" s="17">
        <v>45040.760852893516</v>
      </c>
      <c r="C2282">
        <v>22</v>
      </c>
      <c r="D2282">
        <v>18.5</v>
      </c>
      <c r="E2282">
        <v>42</v>
      </c>
      <c r="F2282">
        <v>241</v>
      </c>
      <c r="G2282">
        <v>2.6</v>
      </c>
      <c r="H2282">
        <v>16.399999999999999</v>
      </c>
      <c r="I2282">
        <v>240</v>
      </c>
      <c r="J2282">
        <v>2.4</v>
      </c>
    </row>
    <row r="2283" spans="1:10" x14ac:dyDescent="0.3">
      <c r="A2283" s="17">
        <v>45040.760720949074</v>
      </c>
      <c r="B2283" s="17">
        <v>45040.771269675926</v>
      </c>
      <c r="C2283">
        <v>21.3</v>
      </c>
      <c r="D2283">
        <v>27.5</v>
      </c>
      <c r="E2283">
        <v>30</v>
      </c>
      <c r="F2283">
        <v>226</v>
      </c>
      <c r="G2283">
        <v>2.2000000000000002</v>
      </c>
      <c r="H2283">
        <v>16.3</v>
      </c>
      <c r="I2283">
        <v>227</v>
      </c>
      <c r="J2283">
        <v>1.9</v>
      </c>
    </row>
    <row r="2284" spans="1:10" x14ac:dyDescent="0.3">
      <c r="A2284" s="17">
        <v>45040.771137673612</v>
      </c>
      <c r="B2284" s="17">
        <v>45040.781686458336</v>
      </c>
      <c r="C2284">
        <v>20.7</v>
      </c>
      <c r="D2284">
        <v>44.6</v>
      </c>
      <c r="E2284">
        <v>13</v>
      </c>
      <c r="F2284">
        <v>136</v>
      </c>
      <c r="G2284">
        <v>0.8</v>
      </c>
      <c r="H2284">
        <v>16.2</v>
      </c>
      <c r="I2284">
        <v>137</v>
      </c>
      <c r="J2284">
        <v>0.5</v>
      </c>
    </row>
    <row r="2285" spans="1:10" x14ac:dyDescent="0.3">
      <c r="A2285" s="17">
        <v>45040.781554398149</v>
      </c>
      <c r="B2285" s="17">
        <v>45040.792103240739</v>
      </c>
      <c r="C2285">
        <v>20.7</v>
      </c>
      <c r="D2285">
        <v>25.4</v>
      </c>
      <c r="E2285">
        <v>2</v>
      </c>
      <c r="F2285">
        <v>118</v>
      </c>
      <c r="G2285">
        <v>1.1000000000000001</v>
      </c>
      <c r="H2285">
        <v>16</v>
      </c>
      <c r="I2285">
        <v>120</v>
      </c>
      <c r="J2285">
        <v>1</v>
      </c>
    </row>
    <row r="2286" spans="1:10" x14ac:dyDescent="0.3">
      <c r="A2286" s="17">
        <v>45040.791971122686</v>
      </c>
      <c r="B2286" s="17">
        <v>45040.80252002315</v>
      </c>
      <c r="C2286">
        <v>20.8</v>
      </c>
      <c r="D2286">
        <v>20.5</v>
      </c>
      <c r="E2286">
        <v>0</v>
      </c>
      <c r="F2286">
        <v>123</v>
      </c>
      <c r="G2286">
        <v>1.6</v>
      </c>
      <c r="H2286">
        <v>15.8</v>
      </c>
      <c r="I2286">
        <v>123</v>
      </c>
      <c r="J2286">
        <v>1.5</v>
      </c>
    </row>
    <row r="2287" spans="1:10" x14ac:dyDescent="0.3">
      <c r="A2287" s="17">
        <v>45040.802387847223</v>
      </c>
      <c r="B2287" s="17">
        <v>45040.812936805552</v>
      </c>
      <c r="C2287">
        <v>21.2</v>
      </c>
      <c r="D2287">
        <v>21.6</v>
      </c>
      <c r="E2287">
        <v>0</v>
      </c>
      <c r="F2287">
        <v>119</v>
      </c>
      <c r="G2287">
        <v>1.3</v>
      </c>
      <c r="H2287">
        <v>15.6</v>
      </c>
      <c r="I2287">
        <v>118</v>
      </c>
      <c r="J2287">
        <v>1.2</v>
      </c>
    </row>
    <row r="2288" spans="1:10" x14ac:dyDescent="0.3">
      <c r="A2288" s="17">
        <v>45040.81280457176</v>
      </c>
      <c r="B2288" s="17">
        <v>45040.823353587963</v>
      </c>
      <c r="C2288">
        <v>21.8</v>
      </c>
      <c r="D2288">
        <v>20.9</v>
      </c>
      <c r="E2288">
        <v>0</v>
      </c>
      <c r="F2288">
        <v>114</v>
      </c>
      <c r="G2288">
        <v>0.9</v>
      </c>
      <c r="H2288">
        <v>15.4</v>
      </c>
      <c r="I2288">
        <v>114</v>
      </c>
      <c r="J2288">
        <v>0.8</v>
      </c>
    </row>
    <row r="2289" spans="1:10" x14ac:dyDescent="0.3">
      <c r="A2289" s="17">
        <v>45040.823221296298</v>
      </c>
      <c r="B2289" s="17">
        <v>45040.833770370373</v>
      </c>
      <c r="C2289">
        <v>22.1</v>
      </c>
      <c r="D2289">
        <v>22.2</v>
      </c>
      <c r="E2289">
        <v>0</v>
      </c>
      <c r="F2289">
        <v>125</v>
      </c>
      <c r="G2289">
        <v>0.4</v>
      </c>
      <c r="H2289">
        <v>15.3</v>
      </c>
      <c r="I2289">
        <v>121</v>
      </c>
      <c r="J2289">
        <v>0.3</v>
      </c>
    </row>
    <row r="2290" spans="1:10" x14ac:dyDescent="0.3">
      <c r="A2290" s="17">
        <v>45040.833638020835</v>
      </c>
      <c r="B2290" s="17">
        <v>45040.844187152776</v>
      </c>
      <c r="C2290">
        <v>22.4</v>
      </c>
      <c r="D2290">
        <v>19.8</v>
      </c>
      <c r="E2290">
        <v>0</v>
      </c>
      <c r="F2290">
        <v>210</v>
      </c>
      <c r="G2290">
        <v>0.5</v>
      </c>
      <c r="H2290">
        <v>15.1</v>
      </c>
      <c r="I2290">
        <v>211</v>
      </c>
      <c r="J2290">
        <v>0.5</v>
      </c>
    </row>
    <row r="2291" spans="1:10" x14ac:dyDescent="0.3">
      <c r="A2291" s="17">
        <v>45040.844054745372</v>
      </c>
      <c r="B2291" s="17">
        <v>45040.854603935186</v>
      </c>
      <c r="C2291">
        <v>25.8</v>
      </c>
      <c r="D2291">
        <v>20.3</v>
      </c>
      <c r="E2291">
        <v>0</v>
      </c>
      <c r="F2291">
        <v>210</v>
      </c>
      <c r="G2291">
        <v>1</v>
      </c>
      <c r="H2291">
        <v>14.9</v>
      </c>
      <c r="I2291">
        <v>217</v>
      </c>
      <c r="J2291">
        <v>0.9</v>
      </c>
    </row>
    <row r="2292" spans="1:10" x14ac:dyDescent="0.3">
      <c r="A2292" s="17">
        <v>45040.854471469909</v>
      </c>
      <c r="B2292" s="17">
        <v>45040.865020717596</v>
      </c>
      <c r="C2292">
        <v>28.4</v>
      </c>
      <c r="D2292">
        <v>16.5</v>
      </c>
      <c r="E2292">
        <v>0</v>
      </c>
      <c r="F2292">
        <v>214</v>
      </c>
      <c r="G2292">
        <v>1.3</v>
      </c>
      <c r="H2292">
        <v>14.7</v>
      </c>
      <c r="I2292">
        <v>216</v>
      </c>
      <c r="J2292">
        <v>1.3</v>
      </c>
    </row>
    <row r="2293" spans="1:10" x14ac:dyDescent="0.3">
      <c r="A2293" s="17">
        <v>45040.864888194446</v>
      </c>
      <c r="B2293" s="17">
        <v>45040.875437499999</v>
      </c>
      <c r="C2293">
        <v>29.5</v>
      </c>
      <c r="D2293">
        <v>11.9</v>
      </c>
      <c r="E2293">
        <v>0</v>
      </c>
      <c r="F2293">
        <v>213</v>
      </c>
      <c r="G2293">
        <v>1</v>
      </c>
      <c r="H2293">
        <v>14.6</v>
      </c>
      <c r="I2293">
        <v>214</v>
      </c>
      <c r="J2293">
        <v>1</v>
      </c>
    </row>
    <row r="2294" spans="1:10" x14ac:dyDescent="0.3">
      <c r="A2294" s="17">
        <v>45040.875304918984</v>
      </c>
      <c r="B2294" s="17">
        <v>45040.885854282409</v>
      </c>
      <c r="C2294">
        <v>29.9</v>
      </c>
      <c r="D2294">
        <v>23.5</v>
      </c>
      <c r="E2294">
        <v>0</v>
      </c>
      <c r="F2294">
        <v>201</v>
      </c>
      <c r="G2294">
        <v>0.6</v>
      </c>
      <c r="H2294">
        <v>14.5</v>
      </c>
      <c r="I2294">
        <v>212</v>
      </c>
      <c r="J2294">
        <v>0.5</v>
      </c>
    </row>
    <row r="2295" spans="1:10" x14ac:dyDescent="0.3">
      <c r="A2295" s="17">
        <v>45040.885721643521</v>
      </c>
      <c r="B2295" s="17">
        <v>45040.896271064812</v>
      </c>
      <c r="C2295">
        <v>29.7</v>
      </c>
      <c r="D2295">
        <v>13.9</v>
      </c>
      <c r="E2295">
        <v>0</v>
      </c>
      <c r="F2295">
        <v>221</v>
      </c>
      <c r="G2295">
        <v>1.6</v>
      </c>
      <c r="H2295">
        <v>14.5</v>
      </c>
      <c r="I2295">
        <v>220</v>
      </c>
      <c r="J2295">
        <v>1.6</v>
      </c>
    </row>
    <row r="2296" spans="1:10" x14ac:dyDescent="0.3">
      <c r="A2296" s="17">
        <v>45040.896138368058</v>
      </c>
      <c r="B2296" s="17">
        <v>45040.906687847222</v>
      </c>
      <c r="C2296">
        <v>32</v>
      </c>
      <c r="D2296">
        <v>25.4</v>
      </c>
      <c r="E2296">
        <v>0</v>
      </c>
      <c r="F2296">
        <v>209</v>
      </c>
      <c r="G2296">
        <v>2.2000000000000002</v>
      </c>
      <c r="H2296">
        <v>13.9</v>
      </c>
      <c r="I2296">
        <v>212</v>
      </c>
      <c r="J2296">
        <v>2</v>
      </c>
    </row>
    <row r="2297" spans="1:10" x14ac:dyDescent="0.3">
      <c r="A2297" s="17">
        <v>45040.906555092595</v>
      </c>
      <c r="B2297" s="17">
        <v>45040.917104629632</v>
      </c>
      <c r="C2297">
        <v>36.200000000000003</v>
      </c>
      <c r="D2297">
        <v>28.8</v>
      </c>
      <c r="E2297">
        <v>0</v>
      </c>
      <c r="F2297">
        <v>208</v>
      </c>
      <c r="G2297">
        <v>1.8</v>
      </c>
      <c r="H2297">
        <v>13.3</v>
      </c>
      <c r="I2297">
        <v>209</v>
      </c>
      <c r="J2297">
        <v>1.5</v>
      </c>
    </row>
    <row r="2298" spans="1:10" x14ac:dyDescent="0.3">
      <c r="A2298" s="17">
        <v>45040.916971817132</v>
      </c>
      <c r="B2298" s="17">
        <v>45040.927521412035</v>
      </c>
      <c r="C2298">
        <v>38.200000000000003</v>
      </c>
      <c r="D2298">
        <v>40.5</v>
      </c>
      <c r="E2298">
        <v>0</v>
      </c>
      <c r="F2298">
        <v>199</v>
      </c>
      <c r="G2298">
        <v>1.3</v>
      </c>
      <c r="H2298">
        <v>12.9</v>
      </c>
      <c r="I2298">
        <v>206</v>
      </c>
      <c r="J2298">
        <v>1</v>
      </c>
    </row>
    <row r="2299" spans="1:10" x14ac:dyDescent="0.3">
      <c r="A2299" s="17">
        <v>45040.92738854167</v>
      </c>
      <c r="B2299" s="17">
        <v>45040.937938194445</v>
      </c>
      <c r="C2299">
        <v>39.9</v>
      </c>
      <c r="D2299">
        <v>29.5</v>
      </c>
      <c r="E2299">
        <v>0</v>
      </c>
      <c r="F2299">
        <v>207</v>
      </c>
      <c r="G2299">
        <v>1.6</v>
      </c>
      <c r="H2299">
        <v>12.6</v>
      </c>
      <c r="I2299">
        <v>210</v>
      </c>
      <c r="J2299">
        <v>1.4</v>
      </c>
    </row>
    <row r="2300" spans="1:10" x14ac:dyDescent="0.3">
      <c r="A2300" s="17">
        <v>45040.937805266207</v>
      </c>
      <c r="B2300" s="17">
        <v>45040.948354976848</v>
      </c>
      <c r="C2300">
        <v>40.799999999999997</v>
      </c>
      <c r="D2300">
        <v>24.6</v>
      </c>
      <c r="E2300">
        <v>0</v>
      </c>
      <c r="F2300">
        <v>209</v>
      </c>
      <c r="G2300">
        <v>2.2000000000000002</v>
      </c>
      <c r="H2300">
        <v>12.5</v>
      </c>
      <c r="I2300">
        <v>211</v>
      </c>
      <c r="J2300">
        <v>2</v>
      </c>
    </row>
    <row r="2301" spans="1:10" x14ac:dyDescent="0.3">
      <c r="A2301" s="17">
        <v>45040.948221990744</v>
      </c>
      <c r="B2301" s="17">
        <v>45040.958771759259</v>
      </c>
      <c r="C2301">
        <v>41.3</v>
      </c>
      <c r="D2301">
        <v>13.8</v>
      </c>
      <c r="E2301">
        <v>0</v>
      </c>
      <c r="F2301">
        <v>214</v>
      </c>
      <c r="G2301">
        <v>3.3</v>
      </c>
      <c r="H2301">
        <v>12.5</v>
      </c>
      <c r="I2301">
        <v>215</v>
      </c>
      <c r="J2301">
        <v>3.2</v>
      </c>
    </row>
    <row r="2302" spans="1:10" x14ac:dyDescent="0.3">
      <c r="A2302" s="17">
        <v>45040.958638715281</v>
      </c>
      <c r="B2302" s="17">
        <v>45040.969188541669</v>
      </c>
      <c r="C2302">
        <v>42.6</v>
      </c>
      <c r="D2302">
        <v>14.7</v>
      </c>
      <c r="E2302">
        <v>0</v>
      </c>
      <c r="F2302">
        <v>227</v>
      </c>
      <c r="G2302">
        <v>3</v>
      </c>
      <c r="H2302">
        <v>12.3</v>
      </c>
      <c r="I2302">
        <v>227</v>
      </c>
      <c r="J2302">
        <v>2.9</v>
      </c>
    </row>
    <row r="2303" spans="1:10" x14ac:dyDescent="0.3">
      <c r="A2303" s="17">
        <v>45040.969055439811</v>
      </c>
      <c r="B2303" s="17">
        <v>45040.979605324072</v>
      </c>
      <c r="C2303">
        <v>44</v>
      </c>
      <c r="D2303">
        <v>13</v>
      </c>
      <c r="E2303">
        <v>0</v>
      </c>
      <c r="F2303">
        <v>238</v>
      </c>
      <c r="G2303">
        <v>3.1</v>
      </c>
      <c r="H2303">
        <v>12.1</v>
      </c>
      <c r="I2303">
        <v>238</v>
      </c>
      <c r="J2303">
        <v>3</v>
      </c>
    </row>
    <row r="2304" spans="1:10" x14ac:dyDescent="0.3">
      <c r="A2304" s="17">
        <v>45040.979472164348</v>
      </c>
      <c r="B2304" s="17">
        <v>45040.990022106482</v>
      </c>
      <c r="C2304">
        <v>45.8</v>
      </c>
      <c r="D2304">
        <v>17</v>
      </c>
      <c r="E2304">
        <v>0</v>
      </c>
      <c r="F2304">
        <v>221</v>
      </c>
      <c r="G2304">
        <v>2.9</v>
      </c>
      <c r="H2304">
        <v>11.9</v>
      </c>
      <c r="I2304">
        <v>221</v>
      </c>
      <c r="J2304">
        <v>2.8</v>
      </c>
    </row>
    <row r="2305" spans="1:10" x14ac:dyDescent="0.3">
      <c r="A2305" s="17">
        <v>45040.989888888886</v>
      </c>
      <c r="B2305" s="17">
        <v>45041.000438888892</v>
      </c>
      <c r="C2305">
        <v>46.8</v>
      </c>
      <c r="D2305">
        <v>12</v>
      </c>
      <c r="E2305">
        <v>0</v>
      </c>
      <c r="F2305">
        <v>216</v>
      </c>
      <c r="G2305">
        <v>2.9</v>
      </c>
      <c r="H2305">
        <v>11.7</v>
      </c>
      <c r="I2305">
        <v>216</v>
      </c>
      <c r="J2305">
        <v>2.8</v>
      </c>
    </row>
    <row r="2306" spans="1:10" x14ac:dyDescent="0.3">
      <c r="A2306" s="17">
        <v>45041.000305613423</v>
      </c>
      <c r="B2306" s="17">
        <v>45041.010855671295</v>
      </c>
      <c r="C2306">
        <v>46.2</v>
      </c>
      <c r="D2306">
        <v>14.1</v>
      </c>
      <c r="E2306">
        <v>0</v>
      </c>
      <c r="F2306">
        <v>221</v>
      </c>
      <c r="G2306">
        <v>3.1</v>
      </c>
      <c r="H2306">
        <v>11.8</v>
      </c>
      <c r="I2306">
        <v>221</v>
      </c>
      <c r="J2306">
        <v>3</v>
      </c>
    </row>
    <row r="2307" spans="1:10" x14ac:dyDescent="0.3">
      <c r="A2307" s="17">
        <v>45041.01072233796</v>
      </c>
      <c r="B2307" s="17">
        <v>45041.021272453705</v>
      </c>
      <c r="C2307">
        <v>46.1</v>
      </c>
      <c r="D2307">
        <v>15</v>
      </c>
      <c r="E2307">
        <v>0</v>
      </c>
      <c r="F2307">
        <v>227</v>
      </c>
      <c r="G2307">
        <v>3</v>
      </c>
      <c r="H2307">
        <v>11.7</v>
      </c>
      <c r="I2307">
        <v>227</v>
      </c>
      <c r="J2307">
        <v>2.9</v>
      </c>
    </row>
    <row r="2308" spans="1:10" x14ac:dyDescent="0.3">
      <c r="A2308" s="17">
        <v>45041.021139062497</v>
      </c>
      <c r="B2308" s="17">
        <v>45041.031689236115</v>
      </c>
      <c r="C2308">
        <v>45.9</v>
      </c>
      <c r="D2308">
        <v>13.6</v>
      </c>
      <c r="E2308">
        <v>0</v>
      </c>
      <c r="F2308">
        <v>230</v>
      </c>
      <c r="G2308">
        <v>4</v>
      </c>
      <c r="H2308">
        <v>11.7</v>
      </c>
      <c r="I2308">
        <v>230</v>
      </c>
      <c r="J2308">
        <v>3.9</v>
      </c>
    </row>
    <row r="2309" spans="1:10" x14ac:dyDescent="0.3">
      <c r="A2309" s="17">
        <v>45041.031555787034</v>
      </c>
      <c r="B2309" s="17">
        <v>45041.042106018518</v>
      </c>
      <c r="C2309">
        <v>47.3</v>
      </c>
      <c r="D2309">
        <v>18.3</v>
      </c>
      <c r="E2309">
        <v>0</v>
      </c>
      <c r="F2309">
        <v>239</v>
      </c>
      <c r="G2309">
        <v>3.8</v>
      </c>
      <c r="H2309">
        <v>11.3</v>
      </c>
      <c r="I2309">
        <v>237</v>
      </c>
      <c r="J2309">
        <v>3.6</v>
      </c>
    </row>
    <row r="2310" spans="1:10" x14ac:dyDescent="0.3">
      <c r="A2310" s="17">
        <v>45041.041972511572</v>
      </c>
      <c r="B2310" s="17">
        <v>45041.052522800928</v>
      </c>
      <c r="C2310">
        <v>56.9</v>
      </c>
      <c r="D2310">
        <v>15.3</v>
      </c>
      <c r="E2310">
        <v>0</v>
      </c>
      <c r="F2310">
        <v>236</v>
      </c>
      <c r="G2310">
        <v>3.8</v>
      </c>
      <c r="H2310">
        <v>10.1</v>
      </c>
      <c r="I2310">
        <v>237</v>
      </c>
      <c r="J2310">
        <v>3.6</v>
      </c>
    </row>
    <row r="2311" spans="1:10" x14ac:dyDescent="0.3">
      <c r="A2311" s="17">
        <v>45041.052389236109</v>
      </c>
      <c r="B2311" s="17">
        <v>45041.062939583331</v>
      </c>
      <c r="C2311">
        <v>67.2</v>
      </c>
      <c r="D2311">
        <v>46.6</v>
      </c>
      <c r="E2311">
        <v>0</v>
      </c>
      <c r="F2311">
        <v>175</v>
      </c>
      <c r="G2311">
        <v>1.9</v>
      </c>
      <c r="H2311">
        <v>9.1999999999999993</v>
      </c>
      <c r="I2311">
        <v>192</v>
      </c>
      <c r="J2311">
        <v>1.2</v>
      </c>
    </row>
    <row r="2312" spans="1:10" x14ac:dyDescent="0.3">
      <c r="A2312" s="17">
        <v>45041.062805960646</v>
      </c>
      <c r="B2312" s="17">
        <v>45041.073356365741</v>
      </c>
      <c r="C2312">
        <v>69.099999999999994</v>
      </c>
      <c r="D2312">
        <v>20.6</v>
      </c>
      <c r="E2312">
        <v>0</v>
      </c>
      <c r="F2312">
        <v>101</v>
      </c>
      <c r="G2312">
        <v>2.2000000000000002</v>
      </c>
      <c r="H2312">
        <v>9.1999999999999993</v>
      </c>
      <c r="I2312">
        <v>100</v>
      </c>
      <c r="J2312">
        <v>2</v>
      </c>
    </row>
    <row r="2313" spans="1:10" x14ac:dyDescent="0.3">
      <c r="A2313" s="17">
        <v>45041.073222685183</v>
      </c>
      <c r="B2313" s="17">
        <v>45041.083773148152</v>
      </c>
      <c r="C2313">
        <v>70.2</v>
      </c>
      <c r="D2313">
        <v>22.1</v>
      </c>
      <c r="E2313">
        <v>0</v>
      </c>
      <c r="F2313">
        <v>92</v>
      </c>
      <c r="G2313">
        <v>2.2000000000000002</v>
      </c>
      <c r="H2313">
        <v>8.9</v>
      </c>
      <c r="I2313">
        <v>93</v>
      </c>
      <c r="J2313">
        <v>2</v>
      </c>
    </row>
    <row r="2314" spans="1:10" x14ac:dyDescent="0.3">
      <c r="A2314" s="17">
        <v>45041.08363940972</v>
      </c>
      <c r="B2314" s="17">
        <v>45041.094189930554</v>
      </c>
      <c r="C2314">
        <v>71.900000000000006</v>
      </c>
      <c r="D2314">
        <v>48.9</v>
      </c>
      <c r="E2314">
        <v>0</v>
      </c>
      <c r="F2314">
        <v>122</v>
      </c>
      <c r="G2314">
        <v>1.2</v>
      </c>
      <c r="H2314">
        <v>8.8000000000000007</v>
      </c>
      <c r="I2314">
        <v>118</v>
      </c>
      <c r="J2314">
        <v>0.7</v>
      </c>
    </row>
    <row r="2315" spans="1:10" x14ac:dyDescent="0.3">
      <c r="A2315" s="17">
        <v>45041.094056134258</v>
      </c>
      <c r="B2315" s="17">
        <v>45041.104606712965</v>
      </c>
      <c r="C2315">
        <v>68.599999999999994</v>
      </c>
      <c r="D2315">
        <v>29.8</v>
      </c>
      <c r="E2315">
        <v>0</v>
      </c>
      <c r="F2315">
        <v>119</v>
      </c>
      <c r="G2315">
        <v>1</v>
      </c>
      <c r="H2315">
        <v>9.1</v>
      </c>
      <c r="I2315">
        <v>118</v>
      </c>
      <c r="J2315">
        <v>0.9</v>
      </c>
    </row>
    <row r="2316" spans="1:10" x14ac:dyDescent="0.3">
      <c r="A2316" s="17">
        <v>45041.104472858795</v>
      </c>
      <c r="B2316" s="17">
        <v>45041.115023495367</v>
      </c>
      <c r="C2316">
        <v>66.7</v>
      </c>
      <c r="D2316">
        <v>28.7</v>
      </c>
      <c r="E2316">
        <v>0</v>
      </c>
      <c r="F2316">
        <v>121</v>
      </c>
      <c r="G2316">
        <v>1.4</v>
      </c>
      <c r="H2316">
        <v>9</v>
      </c>
      <c r="I2316">
        <v>121</v>
      </c>
      <c r="J2316">
        <v>1.2</v>
      </c>
    </row>
    <row r="2317" spans="1:10" x14ac:dyDescent="0.3">
      <c r="A2317" s="17">
        <v>45041.114889583332</v>
      </c>
      <c r="B2317" s="17">
        <v>45041.125440277778</v>
      </c>
      <c r="C2317">
        <v>68.400000000000006</v>
      </c>
      <c r="D2317">
        <v>24.8</v>
      </c>
      <c r="E2317">
        <v>0</v>
      </c>
      <c r="F2317">
        <v>118</v>
      </c>
      <c r="G2317">
        <v>1.5</v>
      </c>
      <c r="H2317">
        <v>8.8000000000000007</v>
      </c>
      <c r="I2317">
        <v>120</v>
      </c>
      <c r="J2317">
        <v>1.4</v>
      </c>
    </row>
    <row r="2318" spans="1:10" x14ac:dyDescent="0.3">
      <c r="A2318" s="17">
        <v>45041.125306307869</v>
      </c>
      <c r="B2318" s="17">
        <v>45041.135857060188</v>
      </c>
      <c r="C2318">
        <v>67.900000000000006</v>
      </c>
      <c r="D2318">
        <v>23.4</v>
      </c>
      <c r="E2318">
        <v>0</v>
      </c>
      <c r="F2318">
        <v>122</v>
      </c>
      <c r="G2318">
        <v>1.6</v>
      </c>
      <c r="H2318">
        <v>8.6999999999999993</v>
      </c>
      <c r="I2318">
        <v>121</v>
      </c>
      <c r="J2318">
        <v>1.4</v>
      </c>
    </row>
    <row r="2319" spans="1:10" x14ac:dyDescent="0.3">
      <c r="A2319" s="17">
        <v>45041.135723032407</v>
      </c>
      <c r="B2319" s="17">
        <v>45041.146273842591</v>
      </c>
      <c r="C2319">
        <v>67.3</v>
      </c>
      <c r="D2319">
        <v>22.4</v>
      </c>
      <c r="E2319">
        <v>0</v>
      </c>
      <c r="F2319">
        <v>125</v>
      </c>
      <c r="G2319">
        <v>0.9</v>
      </c>
      <c r="H2319">
        <v>8.6</v>
      </c>
      <c r="I2319">
        <v>125</v>
      </c>
      <c r="J2319">
        <v>0.8</v>
      </c>
    </row>
    <row r="2320" spans="1:10" x14ac:dyDescent="0.3">
      <c r="A2320" s="17">
        <v>45041.146139756944</v>
      </c>
      <c r="B2320" s="17">
        <v>45041.156690625001</v>
      </c>
      <c r="C2320">
        <v>69.400000000000006</v>
      </c>
      <c r="D2320">
        <v>34</v>
      </c>
      <c r="E2320">
        <v>0</v>
      </c>
      <c r="F2320">
        <v>86</v>
      </c>
      <c r="G2320">
        <v>0.4</v>
      </c>
      <c r="H2320">
        <v>8.1999999999999993</v>
      </c>
      <c r="I2320">
        <v>83</v>
      </c>
      <c r="J2320">
        <v>0.3</v>
      </c>
    </row>
    <row r="2321" spans="1:10" x14ac:dyDescent="0.3">
      <c r="A2321" s="17">
        <v>45041.156556481481</v>
      </c>
      <c r="B2321" s="17">
        <v>45041.167107407411</v>
      </c>
      <c r="C2321">
        <v>72.2</v>
      </c>
      <c r="D2321">
        <v>8</v>
      </c>
      <c r="E2321">
        <v>0</v>
      </c>
      <c r="F2321">
        <v>73</v>
      </c>
      <c r="G2321">
        <v>0.2</v>
      </c>
      <c r="H2321">
        <v>7.6</v>
      </c>
      <c r="I2321">
        <v>76</v>
      </c>
      <c r="J2321">
        <v>0.2</v>
      </c>
    </row>
    <row r="2322" spans="1:10" x14ac:dyDescent="0.3">
      <c r="A2322" s="17">
        <v>45041.166973206018</v>
      </c>
      <c r="B2322" s="17">
        <v>45041.177524189814</v>
      </c>
      <c r="C2322">
        <v>74.400000000000006</v>
      </c>
      <c r="D2322">
        <v>5.4</v>
      </c>
      <c r="E2322">
        <v>0</v>
      </c>
      <c r="F2322">
        <v>0</v>
      </c>
      <c r="G2322">
        <v>0</v>
      </c>
      <c r="H2322">
        <v>7.2</v>
      </c>
      <c r="I2322">
        <v>359</v>
      </c>
      <c r="J2322">
        <v>0</v>
      </c>
    </row>
    <row r="2323" spans="1:10" x14ac:dyDescent="0.3">
      <c r="A2323" s="17">
        <v>45041.177389930555</v>
      </c>
      <c r="B2323" s="17">
        <v>45041.187940972224</v>
      </c>
      <c r="C2323">
        <v>76.3</v>
      </c>
      <c r="D2323">
        <v>5</v>
      </c>
      <c r="E2323">
        <v>0</v>
      </c>
      <c r="F2323">
        <v>101</v>
      </c>
      <c r="G2323">
        <v>0.3</v>
      </c>
      <c r="H2323">
        <v>6.9</v>
      </c>
      <c r="I2323">
        <v>103</v>
      </c>
      <c r="J2323">
        <v>0.2</v>
      </c>
    </row>
    <row r="2324" spans="1:10" x14ac:dyDescent="0.3">
      <c r="A2324" s="17">
        <v>45041.187806655093</v>
      </c>
      <c r="B2324" s="17">
        <v>45041.198357754627</v>
      </c>
      <c r="C2324">
        <v>77.5</v>
      </c>
      <c r="D2324">
        <v>2.1</v>
      </c>
      <c r="E2324">
        <v>0</v>
      </c>
      <c r="F2324">
        <v>102</v>
      </c>
      <c r="G2324">
        <v>0</v>
      </c>
      <c r="H2324">
        <v>6.6</v>
      </c>
      <c r="I2324">
        <v>101</v>
      </c>
      <c r="J2324">
        <v>0</v>
      </c>
    </row>
    <row r="2325" spans="1:10" x14ac:dyDescent="0.3">
      <c r="A2325" s="17">
        <v>45041.19822337963</v>
      </c>
      <c r="B2325" s="17">
        <v>45041.208774537037</v>
      </c>
      <c r="C2325">
        <v>75.5</v>
      </c>
      <c r="D2325">
        <v>31.5</v>
      </c>
      <c r="E2325">
        <v>1</v>
      </c>
      <c r="F2325">
        <v>142</v>
      </c>
      <c r="G2325">
        <v>0.2</v>
      </c>
      <c r="H2325">
        <v>6.9</v>
      </c>
      <c r="I2325">
        <v>146</v>
      </c>
      <c r="J2325">
        <v>0.1</v>
      </c>
    </row>
    <row r="2326" spans="1:10" x14ac:dyDescent="0.3">
      <c r="A2326" s="17">
        <v>45041.208640104167</v>
      </c>
      <c r="B2326" s="17">
        <v>45041.219191319447</v>
      </c>
      <c r="C2326">
        <v>69.400000000000006</v>
      </c>
      <c r="D2326">
        <v>20.2</v>
      </c>
      <c r="E2326">
        <v>3</v>
      </c>
      <c r="F2326">
        <v>209</v>
      </c>
      <c r="G2326">
        <v>0.4</v>
      </c>
      <c r="H2326">
        <v>7.6</v>
      </c>
      <c r="I2326">
        <v>211</v>
      </c>
      <c r="J2326">
        <v>0.4</v>
      </c>
    </row>
    <row r="2327" spans="1:10" x14ac:dyDescent="0.3">
      <c r="A2327" s="17">
        <v>45041.219056828704</v>
      </c>
      <c r="B2327" s="17">
        <v>45041.22960810185</v>
      </c>
      <c r="C2327">
        <v>69.099999999999994</v>
      </c>
      <c r="D2327">
        <v>33.5</v>
      </c>
      <c r="E2327">
        <v>10</v>
      </c>
      <c r="F2327">
        <v>193</v>
      </c>
      <c r="G2327">
        <v>0.3</v>
      </c>
      <c r="H2327">
        <v>7.6</v>
      </c>
      <c r="I2327">
        <v>203</v>
      </c>
      <c r="J2327">
        <v>0.2</v>
      </c>
    </row>
    <row r="2328" spans="1:10" x14ac:dyDescent="0.3">
      <c r="A2328" s="17">
        <v>45041.229473553241</v>
      </c>
      <c r="B2328" s="17">
        <v>45041.24002488426</v>
      </c>
      <c r="C2328">
        <v>66.900000000000006</v>
      </c>
      <c r="D2328">
        <v>11.7</v>
      </c>
      <c r="E2328">
        <v>41</v>
      </c>
      <c r="F2328">
        <v>215</v>
      </c>
      <c r="G2328">
        <v>1.2</v>
      </c>
      <c r="H2328">
        <v>7.8</v>
      </c>
      <c r="I2328">
        <v>215</v>
      </c>
      <c r="J2328">
        <v>1.2</v>
      </c>
    </row>
    <row r="2329" spans="1:10" x14ac:dyDescent="0.3">
      <c r="A2329" s="17">
        <v>45041.239890277779</v>
      </c>
      <c r="B2329" s="17">
        <v>45041.250441666663</v>
      </c>
      <c r="C2329">
        <v>64</v>
      </c>
      <c r="D2329">
        <v>14.1</v>
      </c>
      <c r="E2329">
        <v>95</v>
      </c>
      <c r="F2329">
        <v>209</v>
      </c>
      <c r="G2329">
        <v>1.3</v>
      </c>
      <c r="H2329">
        <v>8</v>
      </c>
      <c r="I2329">
        <v>211</v>
      </c>
      <c r="J2329">
        <v>1.3</v>
      </c>
    </row>
    <row r="2330" spans="1:10" x14ac:dyDescent="0.3">
      <c r="A2330" s="17">
        <v>45041.250307002316</v>
      </c>
      <c r="B2330" s="17">
        <v>45041.260858449074</v>
      </c>
      <c r="C2330">
        <v>66.7</v>
      </c>
      <c r="D2330">
        <v>45.5</v>
      </c>
      <c r="E2330">
        <v>134</v>
      </c>
      <c r="F2330">
        <v>294</v>
      </c>
      <c r="G2330">
        <v>0.9</v>
      </c>
      <c r="H2330">
        <v>8.1</v>
      </c>
      <c r="I2330">
        <v>278</v>
      </c>
      <c r="J2330">
        <v>0.6</v>
      </c>
    </row>
    <row r="2331" spans="1:10" x14ac:dyDescent="0.3">
      <c r="A2331" s="17">
        <v>45041.260723726853</v>
      </c>
      <c r="B2331" s="17">
        <v>45041.271275231484</v>
      </c>
      <c r="C2331">
        <v>66.3</v>
      </c>
      <c r="D2331">
        <v>50.9</v>
      </c>
      <c r="E2331">
        <v>177</v>
      </c>
      <c r="F2331">
        <v>318</v>
      </c>
      <c r="G2331">
        <v>0.7</v>
      </c>
      <c r="H2331">
        <v>8.3000000000000007</v>
      </c>
      <c r="I2331">
        <v>322</v>
      </c>
      <c r="J2331">
        <v>0.4</v>
      </c>
    </row>
    <row r="2332" spans="1:10" x14ac:dyDescent="0.3">
      <c r="A2332" s="17">
        <v>45041.27114045139</v>
      </c>
      <c r="B2332" s="17">
        <v>45041.281692013887</v>
      </c>
      <c r="C2332">
        <v>62.5</v>
      </c>
      <c r="D2332">
        <v>61.1</v>
      </c>
      <c r="E2332">
        <v>227</v>
      </c>
      <c r="F2332">
        <v>101</v>
      </c>
      <c r="G2332">
        <v>0.5</v>
      </c>
      <c r="H2332">
        <v>8.6999999999999993</v>
      </c>
      <c r="I2332">
        <v>103</v>
      </c>
      <c r="J2332">
        <v>0.2</v>
      </c>
    </row>
    <row r="2333" spans="1:10" x14ac:dyDescent="0.3">
      <c r="A2333" s="17">
        <v>45041.281557175927</v>
      </c>
      <c r="B2333" s="17">
        <v>45041.292108796297</v>
      </c>
      <c r="C2333">
        <v>62.5</v>
      </c>
      <c r="D2333">
        <v>18.600000000000001</v>
      </c>
      <c r="E2333">
        <v>273</v>
      </c>
      <c r="F2333">
        <v>225</v>
      </c>
      <c r="G2333">
        <v>1.4</v>
      </c>
      <c r="H2333">
        <v>8.8000000000000007</v>
      </c>
      <c r="I2333">
        <v>223</v>
      </c>
      <c r="J2333">
        <v>1.3</v>
      </c>
    </row>
    <row r="2334" spans="1:10" x14ac:dyDescent="0.3">
      <c r="A2334" s="17">
        <v>45041.291973900465</v>
      </c>
      <c r="B2334" s="17">
        <v>45041.302525578707</v>
      </c>
      <c r="C2334">
        <v>59.3</v>
      </c>
      <c r="D2334">
        <v>28.4</v>
      </c>
      <c r="E2334">
        <v>328</v>
      </c>
      <c r="F2334">
        <v>304</v>
      </c>
      <c r="G2334">
        <v>0.9</v>
      </c>
      <c r="H2334">
        <v>9.5</v>
      </c>
      <c r="I2334">
        <v>305</v>
      </c>
      <c r="J2334">
        <v>0.8</v>
      </c>
    </row>
    <row r="2335" spans="1:10" x14ac:dyDescent="0.3">
      <c r="A2335" s="17">
        <v>45041.302390625002</v>
      </c>
      <c r="B2335" s="17">
        <v>45041.31294236111</v>
      </c>
      <c r="C2335">
        <v>57.4</v>
      </c>
      <c r="D2335">
        <v>26.5</v>
      </c>
      <c r="E2335">
        <v>381</v>
      </c>
      <c r="F2335">
        <v>318</v>
      </c>
      <c r="G2335">
        <v>1.1000000000000001</v>
      </c>
      <c r="H2335">
        <v>9.9</v>
      </c>
      <c r="I2335">
        <v>319</v>
      </c>
      <c r="J2335">
        <v>1</v>
      </c>
    </row>
    <row r="2336" spans="1:10" x14ac:dyDescent="0.3">
      <c r="A2336" s="17">
        <v>45041.312807349539</v>
      </c>
      <c r="B2336" s="17">
        <v>45041.32335914352</v>
      </c>
      <c r="C2336">
        <v>56.1</v>
      </c>
      <c r="D2336">
        <v>32.9</v>
      </c>
      <c r="E2336">
        <v>433</v>
      </c>
      <c r="F2336">
        <v>324</v>
      </c>
      <c r="G2336">
        <v>0.8</v>
      </c>
      <c r="H2336">
        <v>10.3</v>
      </c>
      <c r="I2336">
        <v>324</v>
      </c>
      <c r="J2336">
        <v>0.7</v>
      </c>
    </row>
    <row r="2337" spans="1:10" x14ac:dyDescent="0.3">
      <c r="A2337" s="17">
        <v>45041.323224074076</v>
      </c>
      <c r="B2337" s="17">
        <v>45041.333775925923</v>
      </c>
      <c r="C2337">
        <v>52.9</v>
      </c>
      <c r="D2337">
        <v>28.4</v>
      </c>
      <c r="E2337">
        <v>486</v>
      </c>
      <c r="F2337">
        <v>313</v>
      </c>
      <c r="G2337">
        <v>1.1000000000000001</v>
      </c>
      <c r="H2337">
        <v>10.8</v>
      </c>
      <c r="I2337">
        <v>317</v>
      </c>
      <c r="J2337">
        <v>0.9</v>
      </c>
    </row>
    <row r="2338" spans="1:10" x14ac:dyDescent="0.3">
      <c r="A2338" s="17">
        <v>45041.333640798613</v>
      </c>
      <c r="B2338" s="17">
        <v>45041.344192708333</v>
      </c>
      <c r="C2338">
        <v>49.8</v>
      </c>
      <c r="D2338">
        <v>50.5</v>
      </c>
      <c r="E2338">
        <v>535</v>
      </c>
      <c r="F2338">
        <v>226</v>
      </c>
      <c r="G2338">
        <v>0.6</v>
      </c>
      <c r="H2338">
        <v>11.4</v>
      </c>
      <c r="I2338">
        <v>249</v>
      </c>
      <c r="J2338">
        <v>0.3</v>
      </c>
    </row>
    <row r="2339" spans="1:10" x14ac:dyDescent="0.3">
      <c r="A2339" s="17">
        <v>45041.344057523151</v>
      </c>
      <c r="B2339" s="17">
        <v>45041.354609490743</v>
      </c>
      <c r="C2339">
        <v>48.8</v>
      </c>
      <c r="D2339">
        <v>43.6</v>
      </c>
      <c r="E2339">
        <v>580</v>
      </c>
      <c r="F2339">
        <v>25</v>
      </c>
      <c r="G2339">
        <v>1.4</v>
      </c>
      <c r="H2339">
        <v>11.9</v>
      </c>
      <c r="I2339">
        <v>27</v>
      </c>
      <c r="J2339">
        <v>1</v>
      </c>
    </row>
    <row r="2340" spans="1:10" x14ac:dyDescent="0.3">
      <c r="A2340" s="17">
        <v>45041.354474247688</v>
      </c>
      <c r="B2340" s="17">
        <v>45041.365026273146</v>
      </c>
      <c r="C2340">
        <v>49.4</v>
      </c>
      <c r="D2340">
        <v>33.4</v>
      </c>
      <c r="E2340">
        <v>631</v>
      </c>
      <c r="F2340">
        <v>25</v>
      </c>
      <c r="G2340">
        <v>1.8</v>
      </c>
      <c r="H2340">
        <v>12.1</v>
      </c>
      <c r="I2340">
        <v>23</v>
      </c>
      <c r="J2340">
        <v>1.5</v>
      </c>
    </row>
    <row r="2341" spans="1:10" x14ac:dyDescent="0.3">
      <c r="A2341" s="17">
        <v>45041.364890972225</v>
      </c>
      <c r="B2341" s="17">
        <v>45041.375443055556</v>
      </c>
      <c r="C2341">
        <v>45.4</v>
      </c>
      <c r="D2341">
        <v>28.5</v>
      </c>
      <c r="E2341">
        <v>651</v>
      </c>
      <c r="F2341">
        <v>350</v>
      </c>
      <c r="G2341">
        <v>2</v>
      </c>
      <c r="H2341">
        <v>12.3</v>
      </c>
      <c r="I2341">
        <v>349</v>
      </c>
      <c r="J2341">
        <v>1.8</v>
      </c>
    </row>
    <row r="2342" spans="1:10" x14ac:dyDescent="0.3">
      <c r="A2342" s="17">
        <v>45041.375307696762</v>
      </c>
      <c r="B2342" s="17">
        <v>45041.385859837967</v>
      </c>
      <c r="C2342">
        <v>47.5</v>
      </c>
      <c r="D2342">
        <v>27.9</v>
      </c>
      <c r="E2342">
        <v>701</v>
      </c>
      <c r="F2342">
        <v>27</v>
      </c>
      <c r="G2342">
        <v>1.9</v>
      </c>
      <c r="H2342">
        <v>12.6</v>
      </c>
      <c r="I2342">
        <v>26</v>
      </c>
      <c r="J2342">
        <v>1.7</v>
      </c>
    </row>
    <row r="2343" spans="1:10" x14ac:dyDescent="0.3">
      <c r="A2343" s="17">
        <v>45041.3857244213</v>
      </c>
      <c r="B2343" s="17">
        <v>45041.396276620369</v>
      </c>
      <c r="C2343">
        <v>40.799999999999997</v>
      </c>
      <c r="D2343">
        <v>29.6</v>
      </c>
      <c r="E2343">
        <v>752</v>
      </c>
      <c r="F2343">
        <v>20</v>
      </c>
      <c r="G2343">
        <v>1.9</v>
      </c>
      <c r="H2343">
        <v>13.4</v>
      </c>
      <c r="I2343">
        <v>20</v>
      </c>
      <c r="J2343">
        <v>1.6</v>
      </c>
    </row>
    <row r="2344" spans="1:10" x14ac:dyDescent="0.3">
      <c r="A2344" s="17">
        <v>45041.396141145837</v>
      </c>
      <c r="B2344" s="17">
        <v>45041.40669340278</v>
      </c>
      <c r="C2344">
        <v>41.6</v>
      </c>
      <c r="D2344">
        <v>25.5</v>
      </c>
      <c r="E2344">
        <v>679</v>
      </c>
      <c r="F2344">
        <v>5</v>
      </c>
      <c r="G2344">
        <v>2.4</v>
      </c>
      <c r="H2344">
        <v>13.5</v>
      </c>
      <c r="I2344">
        <v>4</v>
      </c>
      <c r="J2344">
        <v>2.2000000000000002</v>
      </c>
    </row>
    <row r="2345" spans="1:10" x14ac:dyDescent="0.3">
      <c r="A2345" s="17">
        <v>45041.406557870374</v>
      </c>
      <c r="B2345" s="17">
        <v>45041.417110185183</v>
      </c>
      <c r="C2345">
        <v>41</v>
      </c>
      <c r="D2345">
        <v>26</v>
      </c>
      <c r="E2345">
        <v>731</v>
      </c>
      <c r="F2345">
        <v>12</v>
      </c>
      <c r="G2345">
        <v>2.5</v>
      </c>
      <c r="H2345">
        <v>13.5</v>
      </c>
      <c r="I2345">
        <v>9</v>
      </c>
      <c r="J2345">
        <v>2.2000000000000002</v>
      </c>
    </row>
    <row r="2346" spans="1:10" x14ac:dyDescent="0.3">
      <c r="A2346" s="17">
        <v>45041.416974594904</v>
      </c>
      <c r="B2346" s="17">
        <v>45041.427526967593</v>
      </c>
      <c r="C2346">
        <v>41</v>
      </c>
      <c r="D2346">
        <v>28.2</v>
      </c>
      <c r="E2346">
        <v>698</v>
      </c>
      <c r="F2346">
        <v>7</v>
      </c>
      <c r="G2346">
        <v>2.2999999999999998</v>
      </c>
      <c r="H2346">
        <v>13.8</v>
      </c>
      <c r="I2346">
        <v>6</v>
      </c>
      <c r="J2346">
        <v>2</v>
      </c>
    </row>
    <row r="2347" spans="1:10" x14ac:dyDescent="0.3">
      <c r="A2347" s="17">
        <v>45041.427391319441</v>
      </c>
      <c r="B2347" s="17">
        <v>45041.437943750003</v>
      </c>
      <c r="C2347">
        <v>41.6</v>
      </c>
      <c r="D2347">
        <v>28.4</v>
      </c>
      <c r="E2347">
        <v>811</v>
      </c>
      <c r="F2347">
        <v>24</v>
      </c>
      <c r="G2347">
        <v>2.4</v>
      </c>
      <c r="H2347">
        <v>14</v>
      </c>
      <c r="I2347">
        <v>21</v>
      </c>
      <c r="J2347">
        <v>2.1</v>
      </c>
    </row>
    <row r="2348" spans="1:10" x14ac:dyDescent="0.3">
      <c r="A2348" s="17">
        <v>45041.437808043978</v>
      </c>
      <c r="B2348" s="17">
        <v>45041.448360532406</v>
      </c>
      <c r="C2348">
        <v>41.8</v>
      </c>
      <c r="D2348">
        <v>24.6</v>
      </c>
      <c r="E2348">
        <v>886</v>
      </c>
      <c r="F2348">
        <v>354</v>
      </c>
      <c r="G2348">
        <v>2.8</v>
      </c>
      <c r="H2348">
        <v>13.9</v>
      </c>
      <c r="I2348">
        <v>354</v>
      </c>
      <c r="J2348">
        <v>2.5</v>
      </c>
    </row>
    <row r="2349" spans="1:10" x14ac:dyDescent="0.3">
      <c r="A2349" s="17">
        <v>45041.448224768516</v>
      </c>
      <c r="B2349" s="17">
        <v>45041.458777314816</v>
      </c>
      <c r="C2349">
        <v>40</v>
      </c>
      <c r="D2349">
        <v>27</v>
      </c>
      <c r="E2349">
        <v>822</v>
      </c>
      <c r="F2349">
        <v>42</v>
      </c>
      <c r="G2349">
        <v>2.4</v>
      </c>
      <c r="H2349">
        <v>14.1</v>
      </c>
      <c r="I2349">
        <v>42</v>
      </c>
      <c r="J2349">
        <v>2.2000000000000002</v>
      </c>
    </row>
    <row r="2350" spans="1:10" x14ac:dyDescent="0.3">
      <c r="A2350" s="17">
        <v>45041.458641493053</v>
      </c>
      <c r="B2350" s="17">
        <v>45041.469194097226</v>
      </c>
      <c r="C2350">
        <v>37.6</v>
      </c>
      <c r="D2350">
        <v>29.8</v>
      </c>
      <c r="E2350">
        <v>780</v>
      </c>
      <c r="F2350">
        <v>27</v>
      </c>
      <c r="G2350">
        <v>2.2000000000000002</v>
      </c>
      <c r="H2350">
        <v>14.4</v>
      </c>
      <c r="I2350">
        <v>23</v>
      </c>
      <c r="J2350">
        <v>1.9</v>
      </c>
    </row>
    <row r="2351" spans="1:10" x14ac:dyDescent="0.3">
      <c r="A2351" s="17">
        <v>45041.46905821759</v>
      </c>
      <c r="B2351" s="17">
        <v>45041.479610879629</v>
      </c>
      <c r="C2351">
        <v>37.799999999999997</v>
      </c>
      <c r="D2351">
        <v>28.1</v>
      </c>
      <c r="E2351">
        <v>685</v>
      </c>
      <c r="F2351">
        <v>28</v>
      </c>
      <c r="G2351">
        <v>2.1</v>
      </c>
      <c r="H2351">
        <v>14.2</v>
      </c>
      <c r="I2351">
        <v>25</v>
      </c>
      <c r="J2351">
        <v>1.8</v>
      </c>
    </row>
    <row r="2352" spans="1:10" x14ac:dyDescent="0.3">
      <c r="A2352" s="17">
        <v>45041.479474942127</v>
      </c>
      <c r="B2352" s="17">
        <v>45041.490027662039</v>
      </c>
      <c r="C2352">
        <v>33.1</v>
      </c>
      <c r="D2352">
        <v>33.299999999999997</v>
      </c>
      <c r="E2352">
        <v>977</v>
      </c>
      <c r="F2352">
        <v>24</v>
      </c>
      <c r="G2352">
        <v>2.2999999999999998</v>
      </c>
      <c r="H2352">
        <v>15.1</v>
      </c>
      <c r="I2352">
        <v>23</v>
      </c>
      <c r="J2352">
        <v>2</v>
      </c>
    </row>
    <row r="2353" spans="1:10" x14ac:dyDescent="0.3">
      <c r="A2353" s="17">
        <v>45041.489891666664</v>
      </c>
      <c r="B2353" s="17">
        <v>45041.500444444442</v>
      </c>
      <c r="C2353">
        <v>31.9</v>
      </c>
      <c r="D2353">
        <v>39.200000000000003</v>
      </c>
      <c r="E2353">
        <v>924</v>
      </c>
      <c r="F2353">
        <v>28</v>
      </c>
      <c r="G2353">
        <v>2.2999999999999998</v>
      </c>
      <c r="H2353">
        <v>15.5</v>
      </c>
      <c r="I2353">
        <v>23</v>
      </c>
      <c r="J2353">
        <v>1.8</v>
      </c>
    </row>
    <row r="2354" spans="1:10" x14ac:dyDescent="0.3">
      <c r="A2354" s="17">
        <v>45041.500308391202</v>
      </c>
      <c r="B2354" s="17">
        <v>45041.510861226852</v>
      </c>
      <c r="C2354">
        <v>31.4</v>
      </c>
      <c r="D2354">
        <v>24.9</v>
      </c>
      <c r="E2354">
        <v>272</v>
      </c>
      <c r="F2354">
        <v>4</v>
      </c>
      <c r="G2354">
        <v>2.4</v>
      </c>
      <c r="H2354">
        <v>14.8</v>
      </c>
      <c r="I2354">
        <v>3</v>
      </c>
      <c r="J2354">
        <v>2.2000000000000002</v>
      </c>
    </row>
    <row r="2355" spans="1:10" x14ac:dyDescent="0.3">
      <c r="A2355" s="17">
        <v>45041.510725115739</v>
      </c>
      <c r="B2355" s="17">
        <v>45041.521278009262</v>
      </c>
      <c r="C2355">
        <v>32.799999999999997</v>
      </c>
      <c r="D2355">
        <v>32.1</v>
      </c>
      <c r="E2355">
        <v>240</v>
      </c>
      <c r="F2355">
        <v>27</v>
      </c>
      <c r="G2355">
        <v>2.5</v>
      </c>
      <c r="H2355">
        <v>14.5</v>
      </c>
      <c r="I2355">
        <v>24</v>
      </c>
      <c r="J2355">
        <v>2.1</v>
      </c>
    </row>
    <row r="2356" spans="1:10" x14ac:dyDescent="0.3">
      <c r="A2356" s="17">
        <v>45041.521141840276</v>
      </c>
      <c r="B2356" s="17">
        <v>45041.531694791665</v>
      </c>
      <c r="C2356">
        <v>31.3</v>
      </c>
      <c r="D2356">
        <v>22.1</v>
      </c>
      <c r="E2356">
        <v>188</v>
      </c>
      <c r="F2356">
        <v>5</v>
      </c>
      <c r="G2356">
        <v>2.4</v>
      </c>
      <c r="H2356">
        <v>14.5</v>
      </c>
      <c r="I2356">
        <v>5</v>
      </c>
      <c r="J2356">
        <v>2.2000000000000002</v>
      </c>
    </row>
    <row r="2357" spans="1:10" x14ac:dyDescent="0.3">
      <c r="A2357" s="17">
        <v>45041.531558564813</v>
      </c>
      <c r="B2357" s="17">
        <v>45041.542111574076</v>
      </c>
      <c r="C2357">
        <v>32.200000000000003</v>
      </c>
      <c r="D2357">
        <v>27</v>
      </c>
      <c r="E2357">
        <v>116</v>
      </c>
      <c r="F2357">
        <v>12</v>
      </c>
      <c r="G2357">
        <v>1.9</v>
      </c>
      <c r="H2357">
        <v>14.4</v>
      </c>
      <c r="I2357">
        <v>14</v>
      </c>
      <c r="J2357">
        <v>1.7</v>
      </c>
    </row>
    <row r="2358" spans="1:10" x14ac:dyDescent="0.3">
      <c r="A2358" s="17">
        <v>45041.54197528935</v>
      </c>
      <c r="B2358" s="17">
        <v>45041.552528356478</v>
      </c>
      <c r="C2358">
        <v>47.5</v>
      </c>
      <c r="D2358">
        <v>22</v>
      </c>
      <c r="E2358">
        <v>59</v>
      </c>
      <c r="F2358">
        <v>351</v>
      </c>
      <c r="G2358">
        <v>2.9</v>
      </c>
      <c r="H2358">
        <v>13.5</v>
      </c>
      <c r="I2358">
        <v>351</v>
      </c>
      <c r="J2358">
        <v>2.7</v>
      </c>
    </row>
    <row r="2359" spans="1:10" x14ac:dyDescent="0.3">
      <c r="A2359" s="17">
        <v>45041.552392013888</v>
      </c>
      <c r="B2359" s="17">
        <v>45041.562945138889</v>
      </c>
      <c r="C2359">
        <v>51.5</v>
      </c>
      <c r="D2359">
        <v>30.1</v>
      </c>
      <c r="E2359">
        <v>43</v>
      </c>
      <c r="F2359">
        <v>3</v>
      </c>
      <c r="G2359">
        <v>2.8</v>
      </c>
      <c r="H2359">
        <v>12.4</v>
      </c>
      <c r="I2359">
        <v>5</v>
      </c>
      <c r="J2359">
        <v>2.4</v>
      </c>
    </row>
    <row r="2360" spans="1:10" x14ac:dyDescent="0.3">
      <c r="A2360" s="17">
        <v>45041.562808738425</v>
      </c>
      <c r="B2360" s="17">
        <v>45041.573361921299</v>
      </c>
      <c r="C2360">
        <v>52.3</v>
      </c>
      <c r="D2360">
        <v>23.3</v>
      </c>
      <c r="E2360">
        <v>30</v>
      </c>
      <c r="F2360">
        <v>17</v>
      </c>
      <c r="G2360">
        <v>2.5</v>
      </c>
      <c r="H2360">
        <v>12.7</v>
      </c>
      <c r="I2360">
        <v>14</v>
      </c>
      <c r="J2360">
        <v>2.2000000000000002</v>
      </c>
    </row>
    <row r="2361" spans="1:10" x14ac:dyDescent="0.3">
      <c r="A2361" s="17">
        <v>45041.573225462962</v>
      </c>
      <c r="B2361" s="17">
        <v>45041.583778703702</v>
      </c>
      <c r="C2361">
        <v>53</v>
      </c>
      <c r="D2361">
        <v>20.7</v>
      </c>
      <c r="E2361">
        <v>24</v>
      </c>
      <c r="F2361">
        <v>16</v>
      </c>
      <c r="G2361">
        <v>2.6</v>
      </c>
      <c r="H2361">
        <v>12.6</v>
      </c>
      <c r="I2361">
        <v>15</v>
      </c>
      <c r="J2361">
        <v>2.4</v>
      </c>
    </row>
    <row r="2362" spans="1:10" x14ac:dyDescent="0.3">
      <c r="A2362" s="17">
        <v>45041.583642187499</v>
      </c>
      <c r="B2362" s="17">
        <v>45041.594195486112</v>
      </c>
      <c r="C2362">
        <v>58.8</v>
      </c>
      <c r="D2362">
        <v>19</v>
      </c>
      <c r="E2362">
        <v>25</v>
      </c>
      <c r="F2362">
        <v>15</v>
      </c>
      <c r="G2362">
        <v>3.2</v>
      </c>
      <c r="H2362">
        <v>11.9</v>
      </c>
      <c r="I2362">
        <v>15</v>
      </c>
      <c r="J2362">
        <v>3.1</v>
      </c>
    </row>
    <row r="2363" spans="1:10" x14ac:dyDescent="0.3">
      <c r="A2363" s="17">
        <v>45041.594058912036</v>
      </c>
      <c r="B2363" s="17">
        <v>45041.604612268522</v>
      </c>
      <c r="C2363">
        <v>65.5</v>
      </c>
      <c r="D2363">
        <v>29</v>
      </c>
      <c r="E2363">
        <v>31</v>
      </c>
      <c r="F2363">
        <v>327</v>
      </c>
      <c r="G2363">
        <v>2.6</v>
      </c>
      <c r="H2363">
        <v>10.9</v>
      </c>
      <c r="I2363">
        <v>328</v>
      </c>
      <c r="J2363">
        <v>2.2000000000000002</v>
      </c>
    </row>
    <row r="2364" spans="1:10" x14ac:dyDescent="0.3">
      <c r="A2364" s="17">
        <v>45041.604475636574</v>
      </c>
      <c r="B2364" s="17">
        <v>45041.615029050925</v>
      </c>
      <c r="C2364">
        <v>65.3</v>
      </c>
      <c r="D2364">
        <v>23.1</v>
      </c>
      <c r="E2364">
        <v>7</v>
      </c>
      <c r="F2364">
        <v>294</v>
      </c>
      <c r="G2364">
        <v>3.3</v>
      </c>
      <c r="H2364">
        <v>9.1</v>
      </c>
      <c r="I2364">
        <v>294</v>
      </c>
      <c r="J2364">
        <v>3</v>
      </c>
    </row>
    <row r="2365" spans="1:10" x14ac:dyDescent="0.3">
      <c r="A2365" s="17">
        <v>45041.614892361111</v>
      </c>
      <c r="B2365" s="17">
        <v>45041.625445833335</v>
      </c>
      <c r="C2365">
        <v>70.900000000000006</v>
      </c>
      <c r="D2365">
        <v>19.600000000000001</v>
      </c>
      <c r="E2365">
        <v>10</v>
      </c>
      <c r="F2365">
        <v>299</v>
      </c>
      <c r="G2365">
        <v>2.7</v>
      </c>
      <c r="H2365">
        <v>8.4</v>
      </c>
      <c r="I2365">
        <v>300</v>
      </c>
      <c r="J2365">
        <v>2.6</v>
      </c>
    </row>
    <row r="2366" spans="1:10" x14ac:dyDescent="0.3">
      <c r="A2366" s="17">
        <v>45041.625309085648</v>
      </c>
      <c r="B2366" s="17">
        <v>45041.635862615738</v>
      </c>
      <c r="C2366">
        <v>75.400000000000006</v>
      </c>
      <c r="D2366">
        <v>21.3</v>
      </c>
      <c r="E2366">
        <v>10</v>
      </c>
      <c r="F2366">
        <v>306</v>
      </c>
      <c r="G2366">
        <v>2.8</v>
      </c>
      <c r="H2366">
        <v>8.1</v>
      </c>
      <c r="I2366">
        <v>307</v>
      </c>
      <c r="J2366">
        <v>2.6</v>
      </c>
    </row>
    <row r="2367" spans="1:10" x14ac:dyDescent="0.3">
      <c r="A2367" s="17">
        <v>45041.635725810185</v>
      </c>
      <c r="B2367" s="17">
        <v>45041.646279398148</v>
      </c>
      <c r="C2367">
        <v>84.5</v>
      </c>
      <c r="D2367">
        <v>24.7</v>
      </c>
      <c r="E2367">
        <v>8</v>
      </c>
      <c r="F2367">
        <v>329</v>
      </c>
      <c r="G2367">
        <v>3.3</v>
      </c>
      <c r="H2367">
        <v>7.7</v>
      </c>
      <c r="I2367">
        <v>331</v>
      </c>
      <c r="J2367">
        <v>3</v>
      </c>
    </row>
    <row r="2368" spans="1:10" x14ac:dyDescent="0.3">
      <c r="A2368" s="17">
        <v>45041.646142534722</v>
      </c>
      <c r="B2368" s="17">
        <v>45041.656696180558</v>
      </c>
      <c r="C2368">
        <v>80.900000000000006</v>
      </c>
      <c r="D2368">
        <v>22.7</v>
      </c>
      <c r="E2368">
        <v>19</v>
      </c>
      <c r="F2368">
        <v>5</v>
      </c>
      <c r="G2368">
        <v>4</v>
      </c>
      <c r="H2368">
        <v>8</v>
      </c>
      <c r="I2368">
        <v>5</v>
      </c>
      <c r="J2368">
        <v>3.7</v>
      </c>
    </row>
    <row r="2369" spans="1:10" x14ac:dyDescent="0.3">
      <c r="A2369" s="17">
        <v>45041.65655925926</v>
      </c>
      <c r="B2369" s="17">
        <v>45041.667112962961</v>
      </c>
      <c r="C2369">
        <v>76.2</v>
      </c>
      <c r="D2369">
        <v>21.8</v>
      </c>
      <c r="E2369">
        <v>56</v>
      </c>
      <c r="F2369">
        <v>17</v>
      </c>
      <c r="G2369">
        <v>4</v>
      </c>
      <c r="H2369">
        <v>7.3</v>
      </c>
      <c r="I2369">
        <v>16</v>
      </c>
      <c r="J2369">
        <v>3.7</v>
      </c>
    </row>
    <row r="2370" spans="1:10" x14ac:dyDescent="0.3">
      <c r="A2370" s="17">
        <v>45041.666975983797</v>
      </c>
      <c r="B2370" s="17">
        <v>45041.677529745371</v>
      </c>
      <c r="C2370">
        <v>78</v>
      </c>
      <c r="D2370">
        <v>21.2</v>
      </c>
      <c r="E2370">
        <v>93</v>
      </c>
      <c r="F2370">
        <v>27</v>
      </c>
      <c r="G2370">
        <v>4.5</v>
      </c>
      <c r="H2370">
        <v>7</v>
      </c>
      <c r="I2370">
        <v>25</v>
      </c>
      <c r="J2370">
        <v>4.2</v>
      </c>
    </row>
    <row r="2371" spans="1:10" x14ac:dyDescent="0.3">
      <c r="A2371" s="17">
        <v>45041.677392708334</v>
      </c>
      <c r="B2371" s="17">
        <v>45041.687946527774</v>
      </c>
      <c r="C2371">
        <v>79.8</v>
      </c>
      <c r="D2371">
        <v>21</v>
      </c>
      <c r="E2371">
        <v>83</v>
      </c>
      <c r="F2371">
        <v>32</v>
      </c>
      <c r="G2371">
        <v>3.8</v>
      </c>
      <c r="H2371">
        <v>6.8</v>
      </c>
      <c r="I2371">
        <v>30</v>
      </c>
      <c r="J2371">
        <v>3.5</v>
      </c>
    </row>
    <row r="2372" spans="1:10" x14ac:dyDescent="0.3">
      <c r="A2372" s="17">
        <v>45041.687809432871</v>
      </c>
      <c r="B2372" s="17">
        <v>45041.698363310185</v>
      </c>
      <c r="C2372">
        <v>79.7</v>
      </c>
      <c r="D2372">
        <v>19.8</v>
      </c>
      <c r="E2372">
        <v>47</v>
      </c>
      <c r="F2372">
        <v>31</v>
      </c>
      <c r="G2372">
        <v>3.3</v>
      </c>
      <c r="H2372">
        <v>6.6</v>
      </c>
      <c r="I2372">
        <v>30</v>
      </c>
      <c r="J2372">
        <v>3.1</v>
      </c>
    </row>
    <row r="2373" spans="1:10" x14ac:dyDescent="0.3">
      <c r="A2373" s="17">
        <v>45041.698226157408</v>
      </c>
      <c r="B2373" s="17">
        <v>45041.708780092595</v>
      </c>
      <c r="C2373">
        <v>80.8</v>
      </c>
      <c r="D2373">
        <v>23.9</v>
      </c>
      <c r="E2373">
        <v>29</v>
      </c>
      <c r="F2373">
        <v>40</v>
      </c>
      <c r="G2373">
        <v>2.9</v>
      </c>
      <c r="H2373">
        <v>6.3</v>
      </c>
      <c r="I2373">
        <v>41</v>
      </c>
      <c r="J2373">
        <v>2.6</v>
      </c>
    </row>
    <row r="2374" spans="1:10" x14ac:dyDescent="0.3">
      <c r="A2374" s="17">
        <v>45041.708642881946</v>
      </c>
      <c r="B2374" s="17">
        <v>45041.719196874998</v>
      </c>
      <c r="C2374">
        <v>84.4</v>
      </c>
      <c r="D2374">
        <v>24.5</v>
      </c>
      <c r="E2374">
        <v>22</v>
      </c>
      <c r="F2374">
        <v>38</v>
      </c>
      <c r="G2374">
        <v>3.1</v>
      </c>
      <c r="H2374">
        <v>5.7</v>
      </c>
      <c r="I2374">
        <v>38</v>
      </c>
      <c r="J2374">
        <v>2.8</v>
      </c>
    </row>
    <row r="2375" spans="1:10" x14ac:dyDescent="0.3">
      <c r="A2375" s="17">
        <v>45041.719059606483</v>
      </c>
      <c r="B2375" s="17">
        <v>45041.729613657408</v>
      </c>
      <c r="C2375">
        <v>86.8</v>
      </c>
      <c r="D2375">
        <v>22</v>
      </c>
      <c r="E2375">
        <v>26</v>
      </c>
      <c r="F2375">
        <v>44</v>
      </c>
      <c r="G2375">
        <v>2.5</v>
      </c>
      <c r="H2375">
        <v>5.4</v>
      </c>
      <c r="I2375">
        <v>44</v>
      </c>
      <c r="J2375">
        <v>2.2999999999999998</v>
      </c>
    </row>
    <row r="2376" spans="1:10" x14ac:dyDescent="0.3">
      <c r="A2376" s="17">
        <v>45041.72947633102</v>
      </c>
      <c r="B2376" s="17">
        <v>45041.740030439818</v>
      </c>
      <c r="C2376">
        <v>88.1</v>
      </c>
      <c r="D2376">
        <v>21.1</v>
      </c>
      <c r="E2376">
        <v>28</v>
      </c>
      <c r="F2376">
        <v>26</v>
      </c>
      <c r="G2376">
        <v>2.8</v>
      </c>
      <c r="H2376">
        <v>5.0999999999999996</v>
      </c>
      <c r="I2376">
        <v>25</v>
      </c>
      <c r="J2376">
        <v>2.6</v>
      </c>
    </row>
    <row r="2377" spans="1:10" x14ac:dyDescent="0.3">
      <c r="A2377" s="17">
        <v>45041.739893055557</v>
      </c>
      <c r="B2377" s="17">
        <v>45041.750447222221</v>
      </c>
      <c r="C2377">
        <v>87.5</v>
      </c>
      <c r="D2377">
        <v>20.399999999999999</v>
      </c>
      <c r="E2377">
        <v>14</v>
      </c>
      <c r="F2377">
        <v>12</v>
      </c>
      <c r="G2377">
        <v>2.2999999999999998</v>
      </c>
      <c r="H2377">
        <v>5</v>
      </c>
      <c r="I2377">
        <v>12</v>
      </c>
      <c r="J2377">
        <v>2.2000000000000002</v>
      </c>
    </row>
    <row r="2378" spans="1:10" x14ac:dyDescent="0.3">
      <c r="A2378" s="17">
        <v>45041.750309780095</v>
      </c>
      <c r="B2378" s="17">
        <v>45041.760864004631</v>
      </c>
      <c r="C2378">
        <v>90.1</v>
      </c>
      <c r="D2378">
        <v>21.1</v>
      </c>
      <c r="E2378">
        <v>6</v>
      </c>
      <c r="F2378">
        <v>6</v>
      </c>
      <c r="G2378">
        <v>2.2000000000000002</v>
      </c>
      <c r="H2378">
        <v>5.0999999999999996</v>
      </c>
      <c r="I2378">
        <v>4</v>
      </c>
      <c r="J2378">
        <v>2</v>
      </c>
    </row>
    <row r="2379" spans="1:10" x14ac:dyDescent="0.3">
      <c r="A2379" s="17">
        <v>45041.760726504632</v>
      </c>
      <c r="B2379" s="17">
        <v>45041.771280787041</v>
      </c>
      <c r="C2379">
        <v>90.5</v>
      </c>
      <c r="D2379">
        <v>19.3</v>
      </c>
      <c r="E2379">
        <v>3</v>
      </c>
      <c r="F2379">
        <v>11</v>
      </c>
      <c r="G2379">
        <v>2.4</v>
      </c>
      <c r="H2379">
        <v>5.3</v>
      </c>
      <c r="I2379">
        <v>11</v>
      </c>
      <c r="J2379">
        <v>2.2000000000000002</v>
      </c>
    </row>
    <row r="2380" spans="1:10" x14ac:dyDescent="0.3">
      <c r="A2380" s="17">
        <v>45041.771143229169</v>
      </c>
      <c r="B2380" s="17">
        <v>45041.781697569444</v>
      </c>
      <c r="C2380">
        <v>89.8</v>
      </c>
      <c r="D2380">
        <v>18.7</v>
      </c>
      <c r="E2380">
        <v>1</v>
      </c>
      <c r="F2380">
        <v>4</v>
      </c>
      <c r="G2380">
        <v>2.4</v>
      </c>
      <c r="H2380">
        <v>5.3</v>
      </c>
      <c r="I2380">
        <v>4</v>
      </c>
      <c r="J2380">
        <v>2.2000000000000002</v>
      </c>
    </row>
    <row r="2381" spans="1:10" x14ac:dyDescent="0.3">
      <c r="A2381" s="17">
        <v>45041.781559953706</v>
      </c>
      <c r="B2381" s="17">
        <v>45041.792114351854</v>
      </c>
      <c r="C2381">
        <v>91.2</v>
      </c>
      <c r="D2381">
        <v>18.399999999999999</v>
      </c>
      <c r="E2381">
        <v>0</v>
      </c>
      <c r="F2381">
        <v>16</v>
      </c>
      <c r="G2381">
        <v>1.9</v>
      </c>
      <c r="H2381">
        <v>5.4</v>
      </c>
      <c r="I2381">
        <v>15</v>
      </c>
      <c r="J2381">
        <v>1.8</v>
      </c>
    </row>
    <row r="2382" spans="1:10" x14ac:dyDescent="0.3">
      <c r="A2382" s="17">
        <v>45041.791976678243</v>
      </c>
      <c r="B2382" s="17">
        <v>45041.802531134257</v>
      </c>
      <c r="C2382">
        <v>91.4</v>
      </c>
      <c r="D2382">
        <v>19.600000000000001</v>
      </c>
      <c r="E2382">
        <v>0</v>
      </c>
      <c r="F2382">
        <v>14</v>
      </c>
      <c r="G2382">
        <v>2.2000000000000002</v>
      </c>
      <c r="H2382">
        <v>5.6</v>
      </c>
      <c r="I2382">
        <v>15</v>
      </c>
      <c r="J2382">
        <v>2.1</v>
      </c>
    </row>
    <row r="2383" spans="1:10" x14ac:dyDescent="0.3">
      <c r="A2383" s="17">
        <v>45041.802393402781</v>
      </c>
      <c r="B2383" s="17">
        <v>45041.812947916667</v>
      </c>
      <c r="C2383">
        <v>91.3</v>
      </c>
      <c r="D2383">
        <v>21.3</v>
      </c>
      <c r="E2383">
        <v>0</v>
      </c>
      <c r="F2383">
        <v>14</v>
      </c>
      <c r="G2383">
        <v>2.2000000000000002</v>
      </c>
      <c r="H2383">
        <v>5.5</v>
      </c>
      <c r="I2383">
        <v>13</v>
      </c>
      <c r="J2383">
        <v>2</v>
      </c>
    </row>
    <row r="2384" spans="1:10" x14ac:dyDescent="0.3">
      <c r="A2384" s="17">
        <v>45041.812810127318</v>
      </c>
      <c r="B2384" s="17">
        <v>45041.823364699078</v>
      </c>
      <c r="C2384">
        <v>92.6</v>
      </c>
      <c r="D2384">
        <v>23.9</v>
      </c>
      <c r="E2384">
        <v>0</v>
      </c>
      <c r="F2384">
        <v>12</v>
      </c>
      <c r="G2384">
        <v>2.4</v>
      </c>
      <c r="H2384">
        <v>5.5</v>
      </c>
      <c r="I2384">
        <v>10</v>
      </c>
      <c r="J2384">
        <v>2.2000000000000002</v>
      </c>
    </row>
    <row r="2385" spans="1:10" x14ac:dyDescent="0.3">
      <c r="A2385" s="17">
        <v>45041.823226851855</v>
      </c>
      <c r="B2385" s="17">
        <v>45041.83378148148</v>
      </c>
      <c r="C2385">
        <v>93.3</v>
      </c>
      <c r="D2385">
        <v>25.4</v>
      </c>
      <c r="E2385">
        <v>0</v>
      </c>
      <c r="F2385">
        <v>22</v>
      </c>
      <c r="G2385">
        <v>1.9</v>
      </c>
      <c r="H2385">
        <v>5.4</v>
      </c>
      <c r="I2385">
        <v>18</v>
      </c>
      <c r="J2385">
        <v>1.7</v>
      </c>
    </row>
    <row r="2386" spans="1:10" x14ac:dyDescent="0.3">
      <c r="A2386" s="17">
        <v>45041.833643576392</v>
      </c>
      <c r="B2386" s="17">
        <v>45041.844198263891</v>
      </c>
      <c r="C2386">
        <v>93.5</v>
      </c>
      <c r="D2386">
        <v>20.399999999999999</v>
      </c>
      <c r="E2386">
        <v>0</v>
      </c>
      <c r="F2386">
        <v>27</v>
      </c>
      <c r="G2386">
        <v>1.9</v>
      </c>
      <c r="H2386">
        <v>5.4</v>
      </c>
      <c r="I2386">
        <v>26</v>
      </c>
      <c r="J2386">
        <v>1.8</v>
      </c>
    </row>
    <row r="2387" spans="1:10" x14ac:dyDescent="0.3">
      <c r="A2387" s="17">
        <v>45041.844060300929</v>
      </c>
      <c r="B2387" s="17">
        <v>45041.854615046293</v>
      </c>
      <c r="C2387">
        <v>92.8</v>
      </c>
      <c r="D2387">
        <v>29.1</v>
      </c>
      <c r="E2387">
        <v>0</v>
      </c>
      <c r="F2387">
        <v>3</v>
      </c>
      <c r="G2387">
        <v>1.2</v>
      </c>
      <c r="H2387">
        <v>5.3</v>
      </c>
      <c r="I2387">
        <v>2</v>
      </c>
      <c r="J2387">
        <v>1.1000000000000001</v>
      </c>
    </row>
    <row r="2388" spans="1:10" x14ac:dyDescent="0.3">
      <c r="A2388" s="17">
        <v>45041.854477025459</v>
      </c>
      <c r="B2388" s="17">
        <v>45041.865031828704</v>
      </c>
      <c r="C2388">
        <v>92.4</v>
      </c>
      <c r="D2388">
        <v>18.2</v>
      </c>
      <c r="E2388">
        <v>0</v>
      </c>
      <c r="F2388">
        <v>14</v>
      </c>
      <c r="G2388">
        <v>1.9</v>
      </c>
      <c r="H2388">
        <v>5.5</v>
      </c>
      <c r="I2388">
        <v>12</v>
      </c>
      <c r="J2388">
        <v>1.8</v>
      </c>
    </row>
    <row r="2389" spans="1:10" x14ac:dyDescent="0.3">
      <c r="A2389" s="17">
        <v>45041.864893749997</v>
      </c>
      <c r="B2389" s="17">
        <v>45041.875448611114</v>
      </c>
      <c r="C2389">
        <v>92.3</v>
      </c>
      <c r="D2389">
        <v>22</v>
      </c>
      <c r="E2389">
        <v>0</v>
      </c>
      <c r="F2389">
        <v>6</v>
      </c>
      <c r="G2389">
        <v>2.2000000000000002</v>
      </c>
      <c r="H2389">
        <v>5.0999999999999996</v>
      </c>
      <c r="I2389">
        <v>4</v>
      </c>
      <c r="J2389">
        <v>2.1</v>
      </c>
    </row>
    <row r="2390" spans="1:10" x14ac:dyDescent="0.3">
      <c r="A2390" s="17">
        <v>45041.875310474534</v>
      </c>
      <c r="B2390" s="17">
        <v>45041.885865393517</v>
      </c>
      <c r="C2390">
        <v>92</v>
      </c>
      <c r="D2390">
        <v>25.3</v>
      </c>
      <c r="E2390">
        <v>0</v>
      </c>
      <c r="F2390">
        <v>350</v>
      </c>
      <c r="G2390">
        <v>1.5</v>
      </c>
      <c r="H2390">
        <v>4.9000000000000004</v>
      </c>
      <c r="I2390">
        <v>351</v>
      </c>
      <c r="J2390">
        <v>1.4</v>
      </c>
    </row>
    <row r="2391" spans="1:10" x14ac:dyDescent="0.3">
      <c r="A2391" s="17">
        <v>45041.885727199071</v>
      </c>
      <c r="B2391" s="17">
        <v>45041.896282175927</v>
      </c>
      <c r="C2391">
        <v>91.6</v>
      </c>
      <c r="D2391">
        <v>25.4</v>
      </c>
      <c r="E2391">
        <v>0</v>
      </c>
      <c r="F2391">
        <v>343</v>
      </c>
      <c r="G2391">
        <v>1.4</v>
      </c>
      <c r="H2391">
        <v>4.9000000000000004</v>
      </c>
      <c r="I2391">
        <v>344</v>
      </c>
      <c r="J2391">
        <v>1.3</v>
      </c>
    </row>
    <row r="2392" spans="1:10" x14ac:dyDescent="0.3">
      <c r="A2392" s="17">
        <v>45041.896143923608</v>
      </c>
      <c r="B2392" s="17">
        <v>45041.906698958337</v>
      </c>
      <c r="C2392">
        <v>91.5</v>
      </c>
      <c r="D2392">
        <v>20.9</v>
      </c>
      <c r="E2392">
        <v>0</v>
      </c>
      <c r="F2392">
        <v>341</v>
      </c>
      <c r="G2392">
        <v>1.8</v>
      </c>
      <c r="H2392">
        <v>4.8</v>
      </c>
      <c r="I2392">
        <v>342</v>
      </c>
      <c r="J2392">
        <v>1.7</v>
      </c>
    </row>
    <row r="2393" spans="1:10" x14ac:dyDescent="0.3">
      <c r="A2393" s="17">
        <v>45041.906560648145</v>
      </c>
      <c r="B2393" s="17">
        <v>45041.91711574074</v>
      </c>
      <c r="C2393">
        <v>91.1</v>
      </c>
      <c r="D2393">
        <v>21</v>
      </c>
      <c r="E2393">
        <v>0</v>
      </c>
      <c r="F2393">
        <v>326</v>
      </c>
      <c r="G2393">
        <v>1.1000000000000001</v>
      </c>
      <c r="H2393">
        <v>4.7</v>
      </c>
      <c r="I2393">
        <v>330</v>
      </c>
      <c r="J2393">
        <v>1.1000000000000001</v>
      </c>
    </row>
    <row r="2394" spans="1:10" x14ac:dyDescent="0.3">
      <c r="A2394" s="17">
        <v>45041.916977372683</v>
      </c>
      <c r="B2394" s="17">
        <v>45041.92753252315</v>
      </c>
      <c r="C2394">
        <v>91.4</v>
      </c>
      <c r="D2394">
        <v>23.9</v>
      </c>
      <c r="E2394">
        <v>0</v>
      </c>
      <c r="F2394">
        <v>315</v>
      </c>
      <c r="G2394">
        <v>1.3</v>
      </c>
      <c r="H2394">
        <v>4.7</v>
      </c>
      <c r="I2394">
        <v>320</v>
      </c>
      <c r="J2394">
        <v>1.1000000000000001</v>
      </c>
    </row>
    <row r="2395" spans="1:10" x14ac:dyDescent="0.3">
      <c r="A2395" s="17">
        <v>45041.92739409722</v>
      </c>
      <c r="B2395" s="17">
        <v>45041.937949305553</v>
      </c>
      <c r="C2395">
        <v>91.7</v>
      </c>
      <c r="D2395">
        <v>21.6</v>
      </c>
      <c r="E2395">
        <v>0</v>
      </c>
      <c r="F2395">
        <v>305</v>
      </c>
      <c r="G2395">
        <v>1.1000000000000001</v>
      </c>
      <c r="H2395">
        <v>4.9000000000000004</v>
      </c>
      <c r="I2395">
        <v>306</v>
      </c>
      <c r="J2395">
        <v>1.1000000000000001</v>
      </c>
    </row>
    <row r="2396" spans="1:10" x14ac:dyDescent="0.3">
      <c r="A2396" s="17">
        <v>45041.937810821757</v>
      </c>
      <c r="B2396" s="17">
        <v>45041.948366087963</v>
      </c>
      <c r="C2396">
        <v>92.3</v>
      </c>
      <c r="D2396">
        <v>21.8</v>
      </c>
      <c r="E2396">
        <v>0</v>
      </c>
      <c r="F2396">
        <v>321</v>
      </c>
      <c r="G2396">
        <v>1.4</v>
      </c>
      <c r="H2396">
        <v>5</v>
      </c>
      <c r="I2396">
        <v>323</v>
      </c>
      <c r="J2396">
        <v>1.3</v>
      </c>
    </row>
    <row r="2397" spans="1:10" x14ac:dyDescent="0.3">
      <c r="A2397" s="17">
        <v>45041.948227546294</v>
      </c>
      <c r="B2397" s="17">
        <v>45041.958782870373</v>
      </c>
      <c r="C2397">
        <v>92.2</v>
      </c>
      <c r="D2397">
        <v>18.600000000000001</v>
      </c>
      <c r="E2397">
        <v>0</v>
      </c>
      <c r="F2397">
        <v>331</v>
      </c>
      <c r="G2397">
        <v>1.5</v>
      </c>
      <c r="H2397">
        <v>5.0999999999999996</v>
      </c>
      <c r="I2397">
        <v>332</v>
      </c>
      <c r="J2397">
        <v>1.4</v>
      </c>
    </row>
    <row r="2398" spans="1:10" x14ac:dyDescent="0.3">
      <c r="A2398" s="17">
        <v>45041.958644270831</v>
      </c>
      <c r="B2398" s="17">
        <v>45041.969199652776</v>
      </c>
      <c r="C2398">
        <v>92.3</v>
      </c>
      <c r="D2398">
        <v>18.2</v>
      </c>
      <c r="E2398">
        <v>0</v>
      </c>
      <c r="F2398">
        <v>324</v>
      </c>
      <c r="G2398">
        <v>1.7</v>
      </c>
      <c r="H2398">
        <v>5.0999999999999996</v>
      </c>
      <c r="I2398">
        <v>325</v>
      </c>
      <c r="J2398">
        <v>1.6</v>
      </c>
    </row>
    <row r="2399" spans="1:10" x14ac:dyDescent="0.3">
      <c r="A2399" s="17">
        <v>45041.969060995369</v>
      </c>
      <c r="B2399" s="17">
        <v>45041.979616435186</v>
      </c>
      <c r="C2399">
        <v>92.5</v>
      </c>
      <c r="D2399">
        <v>19.3</v>
      </c>
      <c r="E2399">
        <v>0</v>
      </c>
      <c r="F2399">
        <v>329</v>
      </c>
      <c r="G2399">
        <v>1.6</v>
      </c>
      <c r="H2399">
        <v>5.2</v>
      </c>
      <c r="I2399">
        <v>332</v>
      </c>
      <c r="J2399">
        <v>1.5</v>
      </c>
    </row>
    <row r="2400" spans="1:10" x14ac:dyDescent="0.3">
      <c r="A2400" s="17">
        <v>45041.979477719906</v>
      </c>
      <c r="B2400" s="17">
        <v>45041.990033217589</v>
      </c>
      <c r="C2400">
        <v>92.7</v>
      </c>
      <c r="D2400">
        <v>18.2</v>
      </c>
      <c r="E2400">
        <v>0</v>
      </c>
      <c r="F2400">
        <v>324</v>
      </c>
      <c r="G2400">
        <v>1.6</v>
      </c>
      <c r="H2400">
        <v>5.2</v>
      </c>
      <c r="I2400">
        <v>325</v>
      </c>
      <c r="J2400">
        <v>1.5</v>
      </c>
    </row>
    <row r="2401" spans="1:10" x14ac:dyDescent="0.3">
      <c r="A2401" s="17">
        <v>45041.989894444443</v>
      </c>
      <c r="B2401" s="17">
        <v>45042.00045</v>
      </c>
      <c r="C2401">
        <v>93.4</v>
      </c>
      <c r="D2401">
        <v>19.399999999999999</v>
      </c>
      <c r="E2401">
        <v>0</v>
      </c>
      <c r="F2401">
        <v>323</v>
      </c>
      <c r="G2401">
        <v>1.7</v>
      </c>
      <c r="H2401">
        <v>5.2</v>
      </c>
      <c r="I2401">
        <v>325</v>
      </c>
      <c r="J2401">
        <v>1.6</v>
      </c>
    </row>
    <row r="2402" spans="1:10" x14ac:dyDescent="0.3">
      <c r="A2402" s="17">
        <v>45042.00031116898</v>
      </c>
      <c r="B2402" s="17">
        <v>45042.01086678241</v>
      </c>
      <c r="C2402">
        <v>94.5</v>
      </c>
      <c r="D2402">
        <v>20</v>
      </c>
      <c r="E2402">
        <v>0</v>
      </c>
      <c r="F2402">
        <v>330</v>
      </c>
      <c r="G2402">
        <v>1.6</v>
      </c>
      <c r="H2402">
        <v>5.2</v>
      </c>
      <c r="I2402">
        <v>331</v>
      </c>
      <c r="J2402">
        <v>1.5</v>
      </c>
    </row>
    <row r="2403" spans="1:10" x14ac:dyDescent="0.3">
      <c r="A2403" s="17">
        <v>45042.010727893517</v>
      </c>
      <c r="B2403" s="17">
        <v>45042.021283564813</v>
      </c>
      <c r="C2403">
        <v>95.7</v>
      </c>
      <c r="D2403">
        <v>37</v>
      </c>
      <c r="E2403">
        <v>0</v>
      </c>
      <c r="F2403">
        <v>5</v>
      </c>
      <c r="G2403">
        <v>1.2</v>
      </c>
      <c r="H2403">
        <v>5.4</v>
      </c>
      <c r="I2403">
        <v>357</v>
      </c>
      <c r="J2403">
        <v>1</v>
      </c>
    </row>
    <row r="2404" spans="1:10" x14ac:dyDescent="0.3">
      <c r="A2404" s="17">
        <v>45042.021144618055</v>
      </c>
      <c r="B2404" s="17">
        <v>45042.031700347223</v>
      </c>
      <c r="C2404">
        <v>94.4</v>
      </c>
      <c r="D2404">
        <v>21</v>
      </c>
      <c r="E2404">
        <v>0</v>
      </c>
      <c r="F2404">
        <v>53</v>
      </c>
      <c r="G2404">
        <v>1.5</v>
      </c>
      <c r="H2404">
        <v>5.4</v>
      </c>
      <c r="I2404">
        <v>53</v>
      </c>
      <c r="J2404">
        <v>1.4</v>
      </c>
    </row>
    <row r="2405" spans="1:10" x14ac:dyDescent="0.3">
      <c r="A2405" s="17">
        <v>45042.031561342592</v>
      </c>
      <c r="B2405" s="17">
        <v>45042.042117129633</v>
      </c>
      <c r="C2405">
        <v>92.2</v>
      </c>
      <c r="D2405">
        <v>20.7</v>
      </c>
      <c r="E2405">
        <v>0</v>
      </c>
      <c r="F2405">
        <v>57</v>
      </c>
      <c r="G2405">
        <v>1.6</v>
      </c>
      <c r="H2405">
        <v>5.3</v>
      </c>
      <c r="I2405">
        <v>57</v>
      </c>
      <c r="J2405">
        <v>1.5</v>
      </c>
    </row>
    <row r="2406" spans="1:10" x14ac:dyDescent="0.3">
      <c r="A2406" s="17">
        <v>45042.041978067129</v>
      </c>
      <c r="B2406" s="17">
        <v>45042.052533912036</v>
      </c>
      <c r="C2406">
        <v>93.2</v>
      </c>
      <c r="D2406">
        <v>21.8</v>
      </c>
      <c r="E2406">
        <v>0</v>
      </c>
      <c r="F2406">
        <v>61</v>
      </c>
      <c r="G2406">
        <v>1.5</v>
      </c>
      <c r="H2406">
        <v>5.3</v>
      </c>
      <c r="I2406">
        <v>61</v>
      </c>
      <c r="J2406">
        <v>1.4</v>
      </c>
    </row>
    <row r="2407" spans="1:10" x14ac:dyDescent="0.3">
      <c r="A2407" s="17">
        <v>45042.052394791666</v>
      </c>
      <c r="B2407" s="17">
        <v>45042.062950694446</v>
      </c>
      <c r="C2407">
        <v>92.2</v>
      </c>
      <c r="D2407">
        <v>21.6</v>
      </c>
      <c r="E2407">
        <v>0</v>
      </c>
      <c r="F2407">
        <v>71</v>
      </c>
      <c r="G2407">
        <v>1.6</v>
      </c>
      <c r="H2407">
        <v>5.3</v>
      </c>
      <c r="I2407">
        <v>73</v>
      </c>
      <c r="J2407">
        <v>1.5</v>
      </c>
    </row>
    <row r="2408" spans="1:10" x14ac:dyDescent="0.3">
      <c r="A2408" s="17">
        <v>45042.062811516204</v>
      </c>
      <c r="B2408" s="17">
        <v>45042.073367476849</v>
      </c>
      <c r="C2408">
        <v>93.2</v>
      </c>
      <c r="D2408">
        <v>21.8</v>
      </c>
      <c r="E2408">
        <v>0</v>
      </c>
      <c r="F2408">
        <v>63</v>
      </c>
      <c r="G2408">
        <v>1.2</v>
      </c>
      <c r="H2408">
        <v>5.2</v>
      </c>
      <c r="I2408">
        <v>64</v>
      </c>
      <c r="J2408">
        <v>1.1000000000000001</v>
      </c>
    </row>
    <row r="2409" spans="1:10" x14ac:dyDescent="0.3">
      <c r="A2409" s="17">
        <v>45042.073228240741</v>
      </c>
      <c r="B2409" s="17">
        <v>45042.083784259259</v>
      </c>
      <c r="C2409">
        <v>91.8</v>
      </c>
      <c r="D2409">
        <v>23</v>
      </c>
      <c r="E2409">
        <v>0</v>
      </c>
      <c r="F2409">
        <v>67</v>
      </c>
      <c r="G2409">
        <v>1.4</v>
      </c>
      <c r="H2409">
        <v>5.3</v>
      </c>
      <c r="I2409">
        <v>68</v>
      </c>
      <c r="J2409">
        <v>1.3</v>
      </c>
    </row>
    <row r="2410" spans="1:10" x14ac:dyDescent="0.3">
      <c r="A2410" s="17">
        <v>45042.083644965278</v>
      </c>
      <c r="B2410" s="17">
        <v>45042.094201041669</v>
      </c>
      <c r="C2410">
        <v>93.5</v>
      </c>
      <c r="D2410">
        <v>21.3</v>
      </c>
      <c r="E2410">
        <v>0</v>
      </c>
      <c r="F2410">
        <v>68</v>
      </c>
      <c r="G2410">
        <v>1.7</v>
      </c>
      <c r="H2410">
        <v>5.2</v>
      </c>
      <c r="I2410">
        <v>69</v>
      </c>
      <c r="J2410">
        <v>1.6</v>
      </c>
    </row>
    <row r="2411" spans="1:10" x14ac:dyDescent="0.3">
      <c r="A2411" s="17">
        <v>45042.094061689815</v>
      </c>
      <c r="B2411" s="17">
        <v>45042.104617824072</v>
      </c>
      <c r="C2411">
        <v>93.4</v>
      </c>
      <c r="D2411">
        <v>22.7</v>
      </c>
      <c r="E2411">
        <v>0</v>
      </c>
      <c r="F2411">
        <v>62</v>
      </c>
      <c r="G2411">
        <v>1.4</v>
      </c>
      <c r="H2411">
        <v>5.0999999999999996</v>
      </c>
      <c r="I2411">
        <v>63</v>
      </c>
      <c r="J2411">
        <v>1.3</v>
      </c>
    </row>
    <row r="2412" spans="1:10" x14ac:dyDescent="0.3">
      <c r="A2412" s="17">
        <v>45042.104478414352</v>
      </c>
      <c r="B2412" s="17">
        <v>45042.115034606482</v>
      </c>
      <c r="C2412">
        <v>92.9</v>
      </c>
      <c r="D2412">
        <v>24.1</v>
      </c>
      <c r="E2412">
        <v>0</v>
      </c>
      <c r="F2412">
        <v>64</v>
      </c>
      <c r="G2412">
        <v>1.2</v>
      </c>
      <c r="H2412">
        <v>5</v>
      </c>
      <c r="I2412">
        <v>66</v>
      </c>
      <c r="J2412">
        <v>1.1000000000000001</v>
      </c>
    </row>
    <row r="2413" spans="1:10" x14ac:dyDescent="0.3">
      <c r="A2413" s="17">
        <v>45042.11489513889</v>
      </c>
      <c r="B2413" s="17">
        <v>45042.125451388893</v>
      </c>
      <c r="C2413">
        <v>93.9</v>
      </c>
      <c r="D2413">
        <v>25.6</v>
      </c>
      <c r="E2413">
        <v>0</v>
      </c>
      <c r="F2413">
        <v>45</v>
      </c>
      <c r="G2413">
        <v>0.9</v>
      </c>
      <c r="H2413">
        <v>5.0999999999999996</v>
      </c>
      <c r="I2413">
        <v>44</v>
      </c>
      <c r="J2413">
        <v>0.9</v>
      </c>
    </row>
    <row r="2414" spans="1:10" x14ac:dyDescent="0.3">
      <c r="A2414" s="17">
        <v>45042.125311863427</v>
      </c>
      <c r="B2414" s="17">
        <v>45042.135868171295</v>
      </c>
      <c r="C2414">
        <v>94.5</v>
      </c>
      <c r="D2414">
        <v>22.4</v>
      </c>
      <c r="E2414">
        <v>0</v>
      </c>
      <c r="F2414">
        <v>51</v>
      </c>
      <c r="G2414">
        <v>1.1000000000000001</v>
      </c>
      <c r="H2414">
        <v>5</v>
      </c>
      <c r="I2414">
        <v>53</v>
      </c>
      <c r="J2414">
        <v>1.1000000000000001</v>
      </c>
    </row>
    <row r="2415" spans="1:10" x14ac:dyDescent="0.3">
      <c r="A2415" s="17">
        <v>45042.135728587964</v>
      </c>
      <c r="B2415" s="17">
        <v>45042.146284953706</v>
      </c>
      <c r="C2415">
        <v>94.9</v>
      </c>
      <c r="D2415">
        <v>21.3</v>
      </c>
      <c r="E2415">
        <v>0</v>
      </c>
      <c r="F2415">
        <v>58</v>
      </c>
      <c r="G2415">
        <v>1.2</v>
      </c>
      <c r="H2415">
        <v>4.9000000000000004</v>
      </c>
      <c r="I2415">
        <v>58</v>
      </c>
      <c r="J2415">
        <v>1.1000000000000001</v>
      </c>
    </row>
    <row r="2416" spans="1:10" x14ac:dyDescent="0.3">
      <c r="A2416" s="17">
        <v>45042.146145312501</v>
      </c>
      <c r="B2416" s="17">
        <v>45042.156701736109</v>
      </c>
      <c r="C2416">
        <v>94.7</v>
      </c>
      <c r="D2416">
        <v>23</v>
      </c>
      <c r="E2416">
        <v>0</v>
      </c>
      <c r="F2416">
        <v>62</v>
      </c>
      <c r="G2416">
        <v>1.1000000000000001</v>
      </c>
      <c r="H2416">
        <v>4.9000000000000004</v>
      </c>
      <c r="I2416">
        <v>61</v>
      </c>
      <c r="J2416">
        <v>1</v>
      </c>
    </row>
    <row r="2417" spans="1:10" x14ac:dyDescent="0.3">
      <c r="A2417" s="17">
        <v>45042.156562037038</v>
      </c>
      <c r="B2417" s="17">
        <v>45042.167118518519</v>
      </c>
      <c r="C2417">
        <v>94.4</v>
      </c>
      <c r="D2417">
        <v>21.6</v>
      </c>
      <c r="E2417">
        <v>0</v>
      </c>
      <c r="F2417">
        <v>43</v>
      </c>
      <c r="G2417">
        <v>1.1000000000000001</v>
      </c>
      <c r="H2417">
        <v>4.9000000000000004</v>
      </c>
      <c r="I2417">
        <v>42</v>
      </c>
      <c r="J2417">
        <v>1</v>
      </c>
    </row>
    <row r="2418" spans="1:10" x14ac:dyDescent="0.3">
      <c r="A2418" s="17">
        <v>45042.166978761576</v>
      </c>
      <c r="B2418" s="17">
        <v>45042.177535300929</v>
      </c>
      <c r="C2418">
        <v>94.5</v>
      </c>
      <c r="D2418">
        <v>24.4</v>
      </c>
      <c r="E2418">
        <v>0</v>
      </c>
      <c r="F2418">
        <v>37</v>
      </c>
      <c r="G2418">
        <v>1.2</v>
      </c>
      <c r="H2418">
        <v>4.8</v>
      </c>
      <c r="I2418">
        <v>35</v>
      </c>
      <c r="J2418">
        <v>1.1000000000000001</v>
      </c>
    </row>
    <row r="2419" spans="1:10" x14ac:dyDescent="0.3">
      <c r="A2419" s="17">
        <v>45042.177395486113</v>
      </c>
      <c r="B2419" s="17">
        <v>45042.187952083332</v>
      </c>
      <c r="C2419">
        <v>94.8</v>
      </c>
      <c r="D2419">
        <v>18.5</v>
      </c>
      <c r="E2419">
        <v>0</v>
      </c>
      <c r="F2419">
        <v>31</v>
      </c>
      <c r="G2419">
        <v>1.3</v>
      </c>
      <c r="H2419">
        <v>4.8</v>
      </c>
      <c r="I2419">
        <v>29</v>
      </c>
      <c r="J2419">
        <v>1.3</v>
      </c>
    </row>
    <row r="2420" spans="1:10" x14ac:dyDescent="0.3">
      <c r="A2420" s="17">
        <v>45042.18781221065</v>
      </c>
      <c r="B2420" s="17">
        <v>45042.198368865742</v>
      </c>
      <c r="C2420">
        <v>94.7</v>
      </c>
      <c r="D2420">
        <v>21.8</v>
      </c>
      <c r="E2420">
        <v>0</v>
      </c>
      <c r="F2420">
        <v>32</v>
      </c>
      <c r="G2420">
        <v>1.4</v>
      </c>
      <c r="H2420">
        <v>4.9000000000000004</v>
      </c>
      <c r="I2420">
        <v>29</v>
      </c>
      <c r="J2420">
        <v>1.3</v>
      </c>
    </row>
    <row r="2421" spans="1:10" x14ac:dyDescent="0.3">
      <c r="A2421" s="17">
        <v>45042.198228935187</v>
      </c>
      <c r="B2421" s="17">
        <v>45042.208785648152</v>
      </c>
      <c r="C2421">
        <v>94.5</v>
      </c>
      <c r="D2421">
        <v>23.7</v>
      </c>
      <c r="E2421">
        <v>0</v>
      </c>
      <c r="F2421">
        <v>49</v>
      </c>
      <c r="G2421">
        <v>1.1000000000000001</v>
      </c>
      <c r="H2421">
        <v>5</v>
      </c>
      <c r="I2421">
        <v>49</v>
      </c>
      <c r="J2421">
        <v>1</v>
      </c>
    </row>
    <row r="2422" spans="1:10" x14ac:dyDescent="0.3">
      <c r="A2422" s="17">
        <v>45042.208645659724</v>
      </c>
      <c r="B2422" s="17">
        <v>45042.219202430555</v>
      </c>
      <c r="C2422">
        <v>93.8</v>
      </c>
      <c r="D2422">
        <v>22.4</v>
      </c>
      <c r="E2422">
        <v>1</v>
      </c>
      <c r="F2422">
        <v>41</v>
      </c>
      <c r="G2422">
        <v>1.2</v>
      </c>
      <c r="H2422">
        <v>5</v>
      </c>
      <c r="I2422">
        <v>39</v>
      </c>
      <c r="J2422">
        <v>1.1000000000000001</v>
      </c>
    </row>
    <row r="2423" spans="1:10" x14ac:dyDescent="0.3">
      <c r="A2423" s="17">
        <v>45042.219062384262</v>
      </c>
      <c r="B2423" s="17">
        <v>45042.229619212965</v>
      </c>
      <c r="C2423">
        <v>93.1</v>
      </c>
      <c r="D2423">
        <v>23</v>
      </c>
      <c r="E2423">
        <v>2</v>
      </c>
      <c r="F2423">
        <v>54</v>
      </c>
      <c r="G2423">
        <v>1</v>
      </c>
      <c r="H2423">
        <v>5.0999999999999996</v>
      </c>
      <c r="I2423">
        <v>54</v>
      </c>
      <c r="J2423">
        <v>0.9</v>
      </c>
    </row>
    <row r="2424" spans="1:10" x14ac:dyDescent="0.3">
      <c r="A2424" s="17">
        <v>45042.229479108799</v>
      </c>
      <c r="B2424" s="17">
        <v>45042.240035995368</v>
      </c>
      <c r="C2424">
        <v>92.8</v>
      </c>
      <c r="D2424">
        <v>22.1</v>
      </c>
      <c r="E2424">
        <v>6</v>
      </c>
      <c r="F2424">
        <v>37</v>
      </c>
      <c r="G2424">
        <v>0.8</v>
      </c>
      <c r="H2424">
        <v>5.0999999999999996</v>
      </c>
      <c r="I2424">
        <v>35</v>
      </c>
      <c r="J2424">
        <v>0.7</v>
      </c>
    </row>
    <row r="2425" spans="1:10" x14ac:dyDescent="0.3">
      <c r="A2425" s="17">
        <v>45042.239895833336</v>
      </c>
      <c r="B2425" s="17">
        <v>45042.250452777778</v>
      </c>
      <c r="C2425">
        <v>91.3</v>
      </c>
      <c r="D2425">
        <v>15.4</v>
      </c>
      <c r="E2425">
        <v>9</v>
      </c>
      <c r="F2425">
        <v>29</v>
      </c>
      <c r="G2425">
        <v>1.1000000000000001</v>
      </c>
      <c r="H2425">
        <v>5.0999999999999996</v>
      </c>
      <c r="I2425">
        <v>28</v>
      </c>
      <c r="J2425">
        <v>1</v>
      </c>
    </row>
    <row r="2426" spans="1:10" x14ac:dyDescent="0.3">
      <c r="A2426" s="17">
        <v>45042.250312557873</v>
      </c>
      <c r="B2426" s="17">
        <v>45042.260869560188</v>
      </c>
      <c r="C2426">
        <v>91.7</v>
      </c>
      <c r="D2426">
        <v>17.899999999999999</v>
      </c>
      <c r="E2426">
        <v>12</v>
      </c>
      <c r="F2426">
        <v>29</v>
      </c>
      <c r="G2426">
        <v>0.9</v>
      </c>
      <c r="H2426">
        <v>5.2</v>
      </c>
      <c r="I2426">
        <v>26</v>
      </c>
      <c r="J2426">
        <v>0.9</v>
      </c>
    </row>
    <row r="2427" spans="1:10" x14ac:dyDescent="0.3">
      <c r="A2427" s="17">
        <v>45042.26072928241</v>
      </c>
      <c r="B2427" s="17">
        <v>45042.271286342591</v>
      </c>
      <c r="C2427">
        <v>91</v>
      </c>
      <c r="D2427">
        <v>15.2</v>
      </c>
      <c r="E2427">
        <v>20</v>
      </c>
      <c r="F2427">
        <v>31</v>
      </c>
      <c r="G2427">
        <v>1</v>
      </c>
      <c r="H2427">
        <v>5.3</v>
      </c>
      <c r="I2427">
        <v>30</v>
      </c>
      <c r="J2427">
        <v>1</v>
      </c>
    </row>
    <row r="2428" spans="1:10" x14ac:dyDescent="0.3">
      <c r="A2428" s="17">
        <v>45042.271146006948</v>
      </c>
      <c r="B2428" s="17">
        <v>45042.281703125002</v>
      </c>
      <c r="C2428">
        <v>90.8</v>
      </c>
      <c r="D2428">
        <v>18.2</v>
      </c>
      <c r="E2428">
        <v>16</v>
      </c>
      <c r="F2428">
        <v>27</v>
      </c>
      <c r="G2428">
        <v>1.1000000000000001</v>
      </c>
      <c r="H2428">
        <v>5.4</v>
      </c>
      <c r="I2428">
        <v>24</v>
      </c>
      <c r="J2428">
        <v>1</v>
      </c>
    </row>
    <row r="2429" spans="1:10" x14ac:dyDescent="0.3">
      <c r="A2429" s="17">
        <v>45042.281562731485</v>
      </c>
      <c r="B2429" s="17">
        <v>45042.292119907404</v>
      </c>
      <c r="C2429">
        <v>90.7</v>
      </c>
      <c r="D2429">
        <v>22.4</v>
      </c>
      <c r="E2429">
        <v>19</v>
      </c>
      <c r="F2429">
        <v>33</v>
      </c>
      <c r="G2429">
        <v>1</v>
      </c>
      <c r="H2429">
        <v>5.4</v>
      </c>
      <c r="I2429">
        <v>31</v>
      </c>
      <c r="J2429">
        <v>0.9</v>
      </c>
    </row>
    <row r="2430" spans="1:10" x14ac:dyDescent="0.3">
      <c r="A2430" s="17">
        <v>45042.291979456022</v>
      </c>
      <c r="B2430" s="17">
        <v>45042.302536689815</v>
      </c>
      <c r="C2430">
        <v>90.7</v>
      </c>
      <c r="D2430">
        <v>25.8</v>
      </c>
      <c r="E2430">
        <v>29</v>
      </c>
      <c r="F2430">
        <v>45</v>
      </c>
      <c r="G2430">
        <v>1.2</v>
      </c>
      <c r="H2430">
        <v>5.4</v>
      </c>
      <c r="I2430">
        <v>45</v>
      </c>
      <c r="J2430">
        <v>1.1000000000000001</v>
      </c>
    </row>
    <row r="2431" spans="1:10" x14ac:dyDescent="0.3">
      <c r="A2431" s="17">
        <v>45042.302396180552</v>
      </c>
      <c r="B2431" s="17">
        <v>45042.312953472225</v>
      </c>
      <c r="C2431">
        <v>91.8</v>
      </c>
      <c r="D2431">
        <v>23.8</v>
      </c>
      <c r="E2431">
        <v>32</v>
      </c>
      <c r="F2431">
        <v>40</v>
      </c>
      <c r="G2431">
        <v>1.4</v>
      </c>
      <c r="H2431">
        <v>5.3</v>
      </c>
      <c r="I2431">
        <v>37</v>
      </c>
      <c r="J2431">
        <v>1.2</v>
      </c>
    </row>
    <row r="2432" spans="1:10" x14ac:dyDescent="0.3">
      <c r="A2432" s="17">
        <v>45042.312812905089</v>
      </c>
      <c r="B2432" s="17">
        <v>45042.323370254628</v>
      </c>
      <c r="C2432">
        <v>92.3</v>
      </c>
      <c r="D2432">
        <v>26</v>
      </c>
      <c r="E2432">
        <v>41</v>
      </c>
      <c r="F2432">
        <v>49</v>
      </c>
      <c r="G2432">
        <v>1.1000000000000001</v>
      </c>
      <c r="H2432">
        <v>5.3</v>
      </c>
      <c r="I2432">
        <v>48</v>
      </c>
      <c r="J2432">
        <v>1</v>
      </c>
    </row>
    <row r="2433" spans="1:10" x14ac:dyDescent="0.3">
      <c r="A2433" s="17">
        <v>45042.323229629626</v>
      </c>
      <c r="B2433" s="17">
        <v>45042.333787037038</v>
      </c>
      <c r="C2433">
        <v>92.2</v>
      </c>
      <c r="D2433">
        <v>22.9</v>
      </c>
      <c r="E2433">
        <v>47</v>
      </c>
      <c r="F2433">
        <v>55</v>
      </c>
      <c r="G2433">
        <v>1.1000000000000001</v>
      </c>
      <c r="H2433">
        <v>5.3</v>
      </c>
      <c r="I2433">
        <v>56</v>
      </c>
      <c r="J2433">
        <v>1</v>
      </c>
    </row>
    <row r="2434" spans="1:10" x14ac:dyDescent="0.3">
      <c r="A2434" s="17">
        <v>45042.333646354164</v>
      </c>
      <c r="B2434" s="17">
        <v>45042.344203819448</v>
      </c>
      <c r="C2434">
        <v>91.7</v>
      </c>
      <c r="D2434">
        <v>22</v>
      </c>
      <c r="E2434">
        <v>60</v>
      </c>
      <c r="F2434">
        <v>33</v>
      </c>
      <c r="G2434">
        <v>1.3</v>
      </c>
      <c r="H2434">
        <v>5.3</v>
      </c>
      <c r="I2434">
        <v>32</v>
      </c>
      <c r="J2434">
        <v>1.2</v>
      </c>
    </row>
    <row r="2435" spans="1:10" x14ac:dyDescent="0.3">
      <c r="A2435" s="17">
        <v>45042.344063078701</v>
      </c>
      <c r="B2435" s="17">
        <v>45042.354620601851</v>
      </c>
      <c r="C2435">
        <v>89</v>
      </c>
      <c r="D2435">
        <v>21.6</v>
      </c>
      <c r="E2435">
        <v>100</v>
      </c>
      <c r="F2435">
        <v>18</v>
      </c>
      <c r="G2435">
        <v>1.3</v>
      </c>
      <c r="H2435">
        <v>5.6</v>
      </c>
      <c r="I2435">
        <v>15</v>
      </c>
      <c r="J2435">
        <v>1.2</v>
      </c>
    </row>
    <row r="2436" spans="1:10" x14ac:dyDescent="0.3">
      <c r="A2436" s="17">
        <v>45042.354479803238</v>
      </c>
      <c r="B2436" s="17">
        <v>45042.365037384261</v>
      </c>
      <c r="C2436">
        <v>88.4</v>
      </c>
      <c r="D2436">
        <v>22.9</v>
      </c>
      <c r="E2436">
        <v>172</v>
      </c>
      <c r="F2436">
        <v>14</v>
      </c>
      <c r="G2436">
        <v>1.2</v>
      </c>
      <c r="H2436">
        <v>6</v>
      </c>
      <c r="I2436">
        <v>9</v>
      </c>
      <c r="J2436">
        <v>1.1000000000000001</v>
      </c>
    </row>
    <row r="2437" spans="1:10" x14ac:dyDescent="0.3">
      <c r="A2437" s="17">
        <v>45042.364896527775</v>
      </c>
      <c r="B2437" s="17">
        <v>45042.375454166664</v>
      </c>
      <c r="C2437">
        <v>85.1</v>
      </c>
      <c r="D2437">
        <v>23.7</v>
      </c>
      <c r="E2437">
        <v>322</v>
      </c>
      <c r="F2437">
        <v>24</v>
      </c>
      <c r="G2437">
        <v>1.2</v>
      </c>
      <c r="H2437">
        <v>6.5</v>
      </c>
      <c r="I2437">
        <v>22</v>
      </c>
      <c r="J2437">
        <v>1.1000000000000001</v>
      </c>
    </row>
    <row r="2438" spans="1:10" x14ac:dyDescent="0.3">
      <c r="A2438" s="17">
        <v>45042.375313252312</v>
      </c>
      <c r="B2438" s="17">
        <v>45042.385870949074</v>
      </c>
      <c r="C2438">
        <v>83.1</v>
      </c>
      <c r="D2438">
        <v>31.1</v>
      </c>
      <c r="E2438">
        <v>289</v>
      </c>
      <c r="F2438">
        <v>51</v>
      </c>
      <c r="G2438">
        <v>1.3</v>
      </c>
      <c r="H2438">
        <v>6.9</v>
      </c>
      <c r="I2438">
        <v>53</v>
      </c>
      <c r="J2438">
        <v>1.1000000000000001</v>
      </c>
    </row>
    <row r="2439" spans="1:10" x14ac:dyDescent="0.3">
      <c r="A2439" s="17">
        <v>45042.38572997685</v>
      </c>
      <c r="B2439" s="17">
        <v>45042.396287731484</v>
      </c>
      <c r="C2439">
        <v>83</v>
      </c>
      <c r="D2439">
        <v>24.6</v>
      </c>
      <c r="E2439">
        <v>379</v>
      </c>
      <c r="F2439">
        <v>64</v>
      </c>
      <c r="G2439">
        <v>1.4</v>
      </c>
      <c r="H2439">
        <v>7</v>
      </c>
      <c r="I2439">
        <v>66</v>
      </c>
      <c r="J2439">
        <v>1.3</v>
      </c>
    </row>
    <row r="2440" spans="1:10" x14ac:dyDescent="0.3">
      <c r="A2440" s="17">
        <v>45042.396146701387</v>
      </c>
      <c r="B2440" s="17">
        <v>45042.406704513887</v>
      </c>
      <c r="C2440">
        <v>79.599999999999994</v>
      </c>
      <c r="D2440">
        <v>26.9</v>
      </c>
      <c r="E2440">
        <v>293</v>
      </c>
      <c r="F2440">
        <v>30</v>
      </c>
      <c r="G2440">
        <v>1.4</v>
      </c>
      <c r="H2440">
        <v>7.3</v>
      </c>
      <c r="I2440">
        <v>26</v>
      </c>
      <c r="J2440">
        <v>1.2</v>
      </c>
    </row>
    <row r="2441" spans="1:10" x14ac:dyDescent="0.3">
      <c r="A2441" s="17">
        <v>45042.406563425924</v>
      </c>
      <c r="B2441" s="17">
        <v>45042.417121296297</v>
      </c>
      <c r="C2441">
        <v>76.599999999999994</v>
      </c>
      <c r="D2441">
        <v>22.2</v>
      </c>
      <c r="E2441">
        <v>467</v>
      </c>
      <c r="F2441">
        <v>22</v>
      </c>
      <c r="G2441">
        <v>1.6</v>
      </c>
      <c r="H2441">
        <v>7.5</v>
      </c>
      <c r="I2441">
        <v>18</v>
      </c>
      <c r="J2441">
        <v>1.5</v>
      </c>
    </row>
    <row r="2442" spans="1:10" x14ac:dyDescent="0.3">
      <c r="A2442" s="17">
        <v>45042.416980150461</v>
      </c>
      <c r="B2442" s="17">
        <v>45042.4275380787</v>
      </c>
      <c r="C2442">
        <v>71.8</v>
      </c>
      <c r="D2442">
        <v>26.4</v>
      </c>
      <c r="E2442">
        <v>421</v>
      </c>
      <c r="F2442">
        <v>11</v>
      </c>
      <c r="G2442">
        <v>1.5</v>
      </c>
      <c r="H2442">
        <v>8.1</v>
      </c>
      <c r="I2442">
        <v>9</v>
      </c>
      <c r="J2442">
        <v>1.4</v>
      </c>
    </row>
    <row r="2443" spans="1:10" x14ac:dyDescent="0.3">
      <c r="A2443" s="17">
        <v>45042.427396874999</v>
      </c>
      <c r="B2443" s="17">
        <v>45042.43795486111</v>
      </c>
      <c r="C2443">
        <v>67.099999999999994</v>
      </c>
      <c r="D2443">
        <v>32.9</v>
      </c>
      <c r="E2443">
        <v>536</v>
      </c>
      <c r="F2443">
        <v>27</v>
      </c>
      <c r="G2443">
        <v>1.8</v>
      </c>
      <c r="H2443">
        <v>8.4</v>
      </c>
      <c r="I2443">
        <v>26</v>
      </c>
      <c r="J2443">
        <v>1.5</v>
      </c>
    </row>
    <row r="2444" spans="1:10" x14ac:dyDescent="0.3">
      <c r="A2444" s="17">
        <v>45042.437813599536</v>
      </c>
      <c r="B2444" s="17">
        <v>45042.448371643521</v>
      </c>
      <c r="C2444">
        <v>61.4</v>
      </c>
      <c r="D2444">
        <v>29.8</v>
      </c>
      <c r="E2444">
        <v>604</v>
      </c>
      <c r="F2444">
        <v>57</v>
      </c>
      <c r="G2444">
        <v>1.4</v>
      </c>
      <c r="H2444">
        <v>9.1999999999999993</v>
      </c>
      <c r="I2444">
        <v>56</v>
      </c>
      <c r="J2444">
        <v>1.2</v>
      </c>
    </row>
    <row r="2445" spans="1:10" x14ac:dyDescent="0.3">
      <c r="A2445" s="17">
        <v>45042.448230324073</v>
      </c>
      <c r="B2445" s="17">
        <v>45042.458788425924</v>
      </c>
      <c r="C2445">
        <v>60.3</v>
      </c>
      <c r="D2445">
        <v>48.1</v>
      </c>
      <c r="E2445">
        <v>501</v>
      </c>
      <c r="F2445">
        <v>22</v>
      </c>
      <c r="G2445">
        <v>1.3</v>
      </c>
      <c r="H2445">
        <v>9.4</v>
      </c>
      <c r="I2445">
        <v>19</v>
      </c>
      <c r="J2445">
        <v>0.8</v>
      </c>
    </row>
    <row r="2446" spans="1:10" x14ac:dyDescent="0.3">
      <c r="A2446" s="17">
        <v>45042.45864704861</v>
      </c>
      <c r="B2446" s="17">
        <v>45042.469205208334</v>
      </c>
      <c r="C2446">
        <v>55.2</v>
      </c>
      <c r="D2446">
        <v>43.1</v>
      </c>
      <c r="E2446">
        <v>521</v>
      </c>
      <c r="F2446">
        <v>17</v>
      </c>
      <c r="G2446">
        <v>1.2</v>
      </c>
      <c r="H2446">
        <v>9.5</v>
      </c>
      <c r="I2446">
        <v>15</v>
      </c>
      <c r="J2446">
        <v>0.9</v>
      </c>
    </row>
    <row r="2447" spans="1:10" x14ac:dyDescent="0.3">
      <c r="A2447" s="17">
        <v>45042.469063773147</v>
      </c>
      <c r="B2447" s="17">
        <v>45042.479621990744</v>
      </c>
      <c r="C2447">
        <v>55.2</v>
      </c>
      <c r="D2447">
        <v>25.6</v>
      </c>
      <c r="E2447">
        <v>732</v>
      </c>
      <c r="F2447">
        <v>335</v>
      </c>
      <c r="G2447">
        <v>1.7</v>
      </c>
      <c r="H2447">
        <v>9.9</v>
      </c>
      <c r="I2447">
        <v>342</v>
      </c>
      <c r="J2447">
        <v>1.6</v>
      </c>
    </row>
    <row r="2448" spans="1:10" x14ac:dyDescent="0.3">
      <c r="A2448" s="17">
        <v>45042.479480497685</v>
      </c>
      <c r="B2448" s="17">
        <v>45042.490038773147</v>
      </c>
      <c r="C2448">
        <v>50.6</v>
      </c>
      <c r="D2448">
        <v>22.9</v>
      </c>
      <c r="E2448">
        <v>312</v>
      </c>
      <c r="F2448">
        <v>4</v>
      </c>
      <c r="G2448">
        <v>1</v>
      </c>
      <c r="H2448">
        <v>10</v>
      </c>
      <c r="I2448">
        <v>3</v>
      </c>
      <c r="J2448">
        <v>0.9</v>
      </c>
    </row>
    <row r="2449" spans="1:10" x14ac:dyDescent="0.3">
      <c r="A2449" s="17">
        <v>45042.489897222222</v>
      </c>
      <c r="B2449" s="17">
        <v>45042.500455555557</v>
      </c>
      <c r="C2449">
        <v>51.7</v>
      </c>
      <c r="D2449">
        <v>26.1</v>
      </c>
      <c r="E2449">
        <v>354</v>
      </c>
      <c r="F2449">
        <v>337</v>
      </c>
      <c r="G2449">
        <v>1.2</v>
      </c>
      <c r="H2449">
        <v>9.8000000000000007</v>
      </c>
      <c r="I2449">
        <v>338</v>
      </c>
      <c r="J2449">
        <v>1.1000000000000001</v>
      </c>
    </row>
    <row r="2450" spans="1:10" x14ac:dyDescent="0.3">
      <c r="A2450" s="17">
        <v>45042.500313946759</v>
      </c>
      <c r="B2450" s="17">
        <v>45042.51087233796</v>
      </c>
      <c r="C2450">
        <v>49.7</v>
      </c>
      <c r="D2450">
        <v>25.8</v>
      </c>
      <c r="E2450">
        <v>1009</v>
      </c>
      <c r="F2450">
        <v>85</v>
      </c>
      <c r="G2450">
        <v>1.9</v>
      </c>
      <c r="H2450">
        <v>11.1</v>
      </c>
      <c r="I2450">
        <v>87</v>
      </c>
      <c r="J2450">
        <v>1.7</v>
      </c>
    </row>
    <row r="2451" spans="1:10" x14ac:dyDescent="0.3">
      <c r="A2451" s="17">
        <v>45042.510730671296</v>
      </c>
      <c r="B2451" s="17">
        <v>45042.52128912037</v>
      </c>
      <c r="C2451">
        <v>47</v>
      </c>
      <c r="D2451">
        <v>33.5</v>
      </c>
      <c r="E2451">
        <v>949</v>
      </c>
      <c r="F2451">
        <v>87</v>
      </c>
      <c r="G2451">
        <v>1.5</v>
      </c>
      <c r="H2451">
        <v>11.3</v>
      </c>
      <c r="I2451">
        <v>90</v>
      </c>
      <c r="J2451">
        <v>1.2</v>
      </c>
    </row>
    <row r="2452" spans="1:10" x14ac:dyDescent="0.3">
      <c r="A2452" s="17">
        <v>45042.521147395833</v>
      </c>
      <c r="B2452" s="17">
        <v>45042.53170590278</v>
      </c>
      <c r="C2452">
        <v>44</v>
      </c>
      <c r="D2452">
        <v>48.7</v>
      </c>
      <c r="E2452">
        <v>848</v>
      </c>
      <c r="F2452">
        <v>86</v>
      </c>
      <c r="G2452">
        <v>1.2</v>
      </c>
      <c r="H2452">
        <v>11.7</v>
      </c>
      <c r="I2452">
        <v>92</v>
      </c>
      <c r="J2452">
        <v>0.7</v>
      </c>
    </row>
    <row r="2453" spans="1:10" x14ac:dyDescent="0.3">
      <c r="A2453" s="17">
        <v>45042.531564120371</v>
      </c>
      <c r="B2453" s="17">
        <v>45042.542122685183</v>
      </c>
      <c r="C2453">
        <v>43.7</v>
      </c>
      <c r="D2453">
        <v>45.1</v>
      </c>
      <c r="E2453">
        <v>361</v>
      </c>
      <c r="F2453">
        <v>328</v>
      </c>
      <c r="G2453">
        <v>1.4</v>
      </c>
      <c r="H2453">
        <v>11.1</v>
      </c>
      <c r="I2453">
        <v>329</v>
      </c>
      <c r="J2453">
        <v>0.9</v>
      </c>
    </row>
    <row r="2454" spans="1:10" x14ac:dyDescent="0.3">
      <c r="A2454" s="17">
        <v>45042.541980844908</v>
      </c>
      <c r="B2454" s="17">
        <v>45042.552539467593</v>
      </c>
      <c r="C2454">
        <v>44</v>
      </c>
      <c r="D2454">
        <v>41</v>
      </c>
      <c r="E2454">
        <v>566</v>
      </c>
      <c r="F2454">
        <v>26</v>
      </c>
      <c r="G2454">
        <v>1.1000000000000001</v>
      </c>
      <c r="H2454">
        <v>11.4</v>
      </c>
      <c r="I2454">
        <v>32</v>
      </c>
      <c r="J2454">
        <v>0.8</v>
      </c>
    </row>
    <row r="2455" spans="1:10" x14ac:dyDescent="0.3">
      <c r="A2455" s="17">
        <v>45042.552397569445</v>
      </c>
      <c r="B2455" s="17">
        <v>45042.562956250003</v>
      </c>
      <c r="C2455">
        <v>43.1</v>
      </c>
      <c r="D2455">
        <v>40.200000000000003</v>
      </c>
      <c r="E2455">
        <v>806</v>
      </c>
      <c r="F2455">
        <v>269</v>
      </c>
      <c r="G2455">
        <v>1.3</v>
      </c>
      <c r="H2455">
        <v>11.8</v>
      </c>
      <c r="I2455">
        <v>266</v>
      </c>
      <c r="J2455">
        <v>1</v>
      </c>
    </row>
    <row r="2456" spans="1:10" x14ac:dyDescent="0.3">
      <c r="A2456" s="17">
        <v>45042.562814293982</v>
      </c>
      <c r="B2456" s="17">
        <v>45042.573373032406</v>
      </c>
      <c r="C2456">
        <v>41.3</v>
      </c>
      <c r="D2456">
        <v>32</v>
      </c>
      <c r="E2456">
        <v>943</v>
      </c>
      <c r="F2456">
        <v>343</v>
      </c>
      <c r="G2456">
        <v>0.8</v>
      </c>
      <c r="H2456">
        <v>12.7</v>
      </c>
      <c r="I2456">
        <v>343</v>
      </c>
      <c r="J2456">
        <v>0.7</v>
      </c>
    </row>
    <row r="2457" spans="1:10" x14ac:dyDescent="0.3">
      <c r="A2457" s="17">
        <v>45042.573231018519</v>
      </c>
      <c r="B2457" s="17">
        <v>45042.583789814817</v>
      </c>
      <c r="C2457">
        <v>38.9</v>
      </c>
      <c r="D2457">
        <v>65.900000000000006</v>
      </c>
      <c r="E2457">
        <v>867</v>
      </c>
      <c r="F2457">
        <v>243</v>
      </c>
      <c r="G2457">
        <v>0.6</v>
      </c>
      <c r="H2457">
        <v>13.3</v>
      </c>
      <c r="I2457">
        <v>237</v>
      </c>
      <c r="J2457">
        <v>0.2</v>
      </c>
    </row>
    <row r="2458" spans="1:10" x14ac:dyDescent="0.3">
      <c r="A2458" s="17">
        <v>45042.583647743057</v>
      </c>
      <c r="B2458" s="17">
        <v>45042.594206597219</v>
      </c>
      <c r="C2458">
        <v>38.299999999999997</v>
      </c>
      <c r="D2458">
        <v>65.8</v>
      </c>
      <c r="E2458">
        <v>907</v>
      </c>
      <c r="F2458">
        <v>65</v>
      </c>
      <c r="G2458">
        <v>0.7</v>
      </c>
      <c r="H2458">
        <v>13.7</v>
      </c>
      <c r="I2458">
        <v>57</v>
      </c>
      <c r="J2458">
        <v>0.2</v>
      </c>
    </row>
    <row r="2459" spans="1:10" x14ac:dyDescent="0.3">
      <c r="A2459" s="17">
        <v>45042.594064467594</v>
      </c>
      <c r="B2459" s="17">
        <v>45042.60462337963</v>
      </c>
      <c r="C2459">
        <v>39.4</v>
      </c>
      <c r="D2459">
        <v>31.3</v>
      </c>
      <c r="E2459">
        <v>691</v>
      </c>
      <c r="F2459">
        <v>102</v>
      </c>
      <c r="G2459">
        <v>1.5</v>
      </c>
      <c r="H2459">
        <v>13.4</v>
      </c>
      <c r="I2459">
        <v>105</v>
      </c>
      <c r="J2459">
        <v>1.3</v>
      </c>
    </row>
    <row r="2460" spans="1:10" x14ac:dyDescent="0.3">
      <c r="A2460" s="17">
        <v>45042.604481192131</v>
      </c>
      <c r="B2460" s="17">
        <v>45042.61504016204</v>
      </c>
      <c r="C2460">
        <v>39.799999999999997</v>
      </c>
      <c r="D2460">
        <v>45.6</v>
      </c>
      <c r="E2460">
        <v>496</v>
      </c>
      <c r="F2460">
        <v>20</v>
      </c>
      <c r="G2460">
        <v>0.9</v>
      </c>
      <c r="H2460">
        <v>12.9</v>
      </c>
      <c r="I2460">
        <v>14</v>
      </c>
      <c r="J2460">
        <v>0.6</v>
      </c>
    </row>
    <row r="2461" spans="1:10" x14ac:dyDescent="0.3">
      <c r="A2461" s="17">
        <v>45042.614897916668</v>
      </c>
      <c r="B2461" s="17">
        <v>45042.625456944443</v>
      </c>
      <c r="C2461">
        <v>37.6</v>
      </c>
      <c r="D2461">
        <v>45.5</v>
      </c>
      <c r="E2461">
        <v>647</v>
      </c>
      <c r="F2461">
        <v>171</v>
      </c>
      <c r="G2461">
        <v>1.1000000000000001</v>
      </c>
      <c r="H2461">
        <v>13.6</v>
      </c>
      <c r="I2461">
        <v>166</v>
      </c>
      <c r="J2461">
        <v>0.7</v>
      </c>
    </row>
    <row r="2462" spans="1:10" x14ac:dyDescent="0.3">
      <c r="A2462" s="17">
        <v>45042.625314641205</v>
      </c>
      <c r="B2462" s="17">
        <v>45042.635873726853</v>
      </c>
      <c r="C2462">
        <v>37.1</v>
      </c>
      <c r="D2462">
        <v>21.6</v>
      </c>
      <c r="E2462">
        <v>668</v>
      </c>
      <c r="F2462">
        <v>246</v>
      </c>
      <c r="G2462">
        <v>1.9</v>
      </c>
      <c r="H2462">
        <v>13.7</v>
      </c>
      <c r="I2462">
        <v>243</v>
      </c>
      <c r="J2462">
        <v>1.7</v>
      </c>
    </row>
    <row r="2463" spans="1:10" x14ac:dyDescent="0.3">
      <c r="A2463" s="17">
        <v>45042.635731365743</v>
      </c>
      <c r="B2463" s="17">
        <v>45042.646290509263</v>
      </c>
      <c r="C2463">
        <v>35.799999999999997</v>
      </c>
      <c r="D2463">
        <v>44.6</v>
      </c>
      <c r="E2463">
        <v>624</v>
      </c>
      <c r="F2463">
        <v>251</v>
      </c>
      <c r="G2463">
        <v>0.8</v>
      </c>
      <c r="H2463">
        <v>14.2</v>
      </c>
      <c r="I2463">
        <v>242</v>
      </c>
      <c r="J2463">
        <v>0.6</v>
      </c>
    </row>
    <row r="2464" spans="1:10" x14ac:dyDescent="0.3">
      <c r="A2464" s="17">
        <v>45042.64614809028</v>
      </c>
      <c r="B2464" s="17">
        <v>45042.656707291666</v>
      </c>
      <c r="C2464">
        <v>36.5</v>
      </c>
      <c r="D2464">
        <v>59</v>
      </c>
      <c r="E2464">
        <v>575</v>
      </c>
      <c r="F2464">
        <v>175</v>
      </c>
      <c r="G2464">
        <v>1.2</v>
      </c>
      <c r="H2464">
        <v>14.5</v>
      </c>
      <c r="I2464">
        <v>153</v>
      </c>
      <c r="J2464">
        <v>0.5</v>
      </c>
    </row>
    <row r="2465" spans="1:10" x14ac:dyDescent="0.3">
      <c r="A2465" s="17">
        <v>45042.656564814817</v>
      </c>
      <c r="B2465" s="17">
        <v>45042.667124074076</v>
      </c>
      <c r="C2465">
        <v>35.799999999999997</v>
      </c>
      <c r="D2465">
        <v>56.3</v>
      </c>
      <c r="E2465">
        <v>520</v>
      </c>
      <c r="F2465">
        <v>139</v>
      </c>
      <c r="G2465">
        <v>0.9</v>
      </c>
      <c r="H2465">
        <v>14.3</v>
      </c>
      <c r="I2465">
        <v>116</v>
      </c>
      <c r="J2465">
        <v>0.4</v>
      </c>
    </row>
    <row r="2466" spans="1:10" x14ac:dyDescent="0.3">
      <c r="A2466" s="17">
        <v>45042.666981539354</v>
      </c>
      <c r="B2466" s="17">
        <v>45042.677540856479</v>
      </c>
      <c r="C2466">
        <v>35.5</v>
      </c>
      <c r="D2466">
        <v>47.5</v>
      </c>
      <c r="E2466">
        <v>468</v>
      </c>
      <c r="F2466">
        <v>123</v>
      </c>
      <c r="G2466">
        <v>1.2</v>
      </c>
      <c r="H2466">
        <v>14.3</v>
      </c>
      <c r="I2466">
        <v>120</v>
      </c>
      <c r="J2466">
        <v>0.8</v>
      </c>
    </row>
    <row r="2467" spans="1:10" x14ac:dyDescent="0.3">
      <c r="A2467" s="17">
        <v>45042.677398263892</v>
      </c>
      <c r="B2467" s="17">
        <v>45042.687957638889</v>
      </c>
      <c r="C2467">
        <v>35.1</v>
      </c>
      <c r="D2467">
        <v>45.4</v>
      </c>
      <c r="E2467">
        <v>423</v>
      </c>
      <c r="F2467">
        <v>30</v>
      </c>
      <c r="G2467">
        <v>1</v>
      </c>
      <c r="H2467">
        <v>14.3</v>
      </c>
      <c r="I2467">
        <v>33</v>
      </c>
      <c r="J2467">
        <v>0.6</v>
      </c>
    </row>
    <row r="2468" spans="1:10" x14ac:dyDescent="0.3">
      <c r="A2468" s="17">
        <v>45042.687814988429</v>
      </c>
      <c r="B2468" s="17">
        <v>45042.698374421299</v>
      </c>
      <c r="C2468">
        <v>34.6</v>
      </c>
      <c r="D2468">
        <v>31</v>
      </c>
      <c r="E2468">
        <v>370</v>
      </c>
      <c r="F2468">
        <v>214</v>
      </c>
      <c r="G2468">
        <v>1.2</v>
      </c>
      <c r="H2468">
        <v>14.5</v>
      </c>
      <c r="I2468">
        <v>216</v>
      </c>
      <c r="J2468">
        <v>1</v>
      </c>
    </row>
    <row r="2469" spans="1:10" x14ac:dyDescent="0.3">
      <c r="A2469" s="17">
        <v>45042.698231712966</v>
      </c>
      <c r="B2469" s="17">
        <v>45042.708791203702</v>
      </c>
      <c r="C2469">
        <v>34.299999999999997</v>
      </c>
      <c r="D2469">
        <v>69.099999999999994</v>
      </c>
      <c r="E2469">
        <v>314</v>
      </c>
      <c r="F2469">
        <v>338</v>
      </c>
      <c r="G2469">
        <v>0.9</v>
      </c>
      <c r="H2469">
        <v>14.4</v>
      </c>
      <c r="I2469">
        <v>284</v>
      </c>
      <c r="J2469">
        <v>0.2</v>
      </c>
    </row>
    <row r="2470" spans="1:10" x14ac:dyDescent="0.3">
      <c r="A2470" s="17">
        <v>45042.708648437503</v>
      </c>
      <c r="B2470" s="17">
        <v>45042.719207986112</v>
      </c>
      <c r="C2470">
        <v>33.299999999999997</v>
      </c>
      <c r="D2470">
        <v>59.4</v>
      </c>
      <c r="E2470">
        <v>263</v>
      </c>
      <c r="F2470">
        <v>112</v>
      </c>
      <c r="G2470">
        <v>0.9</v>
      </c>
      <c r="H2470">
        <v>14.4</v>
      </c>
      <c r="I2470">
        <v>116</v>
      </c>
      <c r="J2470">
        <v>0.4</v>
      </c>
    </row>
    <row r="2471" spans="1:10" x14ac:dyDescent="0.3">
      <c r="A2471" s="17">
        <v>45042.71906516204</v>
      </c>
      <c r="B2471" s="17">
        <v>45042.729624768515</v>
      </c>
      <c r="C2471">
        <v>31.9</v>
      </c>
      <c r="D2471">
        <v>37.5</v>
      </c>
      <c r="E2471">
        <v>78</v>
      </c>
      <c r="F2471">
        <v>91</v>
      </c>
      <c r="G2471">
        <v>0.7</v>
      </c>
      <c r="H2471">
        <v>14.4</v>
      </c>
      <c r="I2471">
        <v>92</v>
      </c>
      <c r="J2471">
        <v>0.5</v>
      </c>
    </row>
    <row r="2472" spans="1:10" x14ac:dyDescent="0.3">
      <c r="A2472" s="17">
        <v>45042.729481886578</v>
      </c>
      <c r="B2472" s="17">
        <v>45042.740041550926</v>
      </c>
      <c r="C2472">
        <v>32.9</v>
      </c>
      <c r="D2472">
        <v>27</v>
      </c>
      <c r="E2472">
        <v>90</v>
      </c>
      <c r="F2472">
        <v>102</v>
      </c>
      <c r="G2472">
        <v>0.9</v>
      </c>
      <c r="H2472">
        <v>14.4</v>
      </c>
      <c r="I2472">
        <v>105</v>
      </c>
      <c r="J2472">
        <v>0.8</v>
      </c>
    </row>
    <row r="2473" spans="1:10" x14ac:dyDescent="0.3">
      <c r="A2473" s="17">
        <v>45042.739898611107</v>
      </c>
      <c r="B2473" s="17">
        <v>45042.750458333336</v>
      </c>
      <c r="C2473">
        <v>33.4</v>
      </c>
      <c r="D2473">
        <v>26.2</v>
      </c>
      <c r="E2473">
        <v>64</v>
      </c>
      <c r="F2473">
        <v>96</v>
      </c>
      <c r="G2473">
        <v>0.9</v>
      </c>
      <c r="H2473">
        <v>14.2</v>
      </c>
      <c r="I2473">
        <v>97</v>
      </c>
      <c r="J2473">
        <v>0.8</v>
      </c>
    </row>
    <row r="2474" spans="1:10" x14ac:dyDescent="0.3">
      <c r="A2474" s="17">
        <v>45042.750315335645</v>
      </c>
      <c r="B2474" s="17">
        <v>45042.760875115739</v>
      </c>
      <c r="C2474">
        <v>35.5</v>
      </c>
      <c r="D2474">
        <v>23.2</v>
      </c>
      <c r="E2474">
        <v>25</v>
      </c>
      <c r="F2474">
        <v>90</v>
      </c>
      <c r="G2474">
        <v>0.9</v>
      </c>
      <c r="H2474">
        <v>13.8</v>
      </c>
      <c r="I2474">
        <v>89</v>
      </c>
      <c r="J2474">
        <v>0.8</v>
      </c>
    </row>
    <row r="2475" spans="1:10" x14ac:dyDescent="0.3">
      <c r="A2475" s="17">
        <v>45042.760732060182</v>
      </c>
      <c r="B2475" s="17">
        <v>45042.771291898149</v>
      </c>
      <c r="C2475">
        <v>36</v>
      </c>
      <c r="D2475">
        <v>25.2</v>
      </c>
      <c r="E2475">
        <v>30</v>
      </c>
      <c r="F2475">
        <v>92</v>
      </c>
      <c r="G2475">
        <v>0.9</v>
      </c>
      <c r="H2475">
        <v>13.6</v>
      </c>
      <c r="I2475">
        <v>91</v>
      </c>
      <c r="J2475">
        <v>0.8</v>
      </c>
    </row>
    <row r="2476" spans="1:10" x14ac:dyDescent="0.3">
      <c r="A2476" s="17">
        <v>45042.771148784719</v>
      </c>
      <c r="B2476" s="17">
        <v>45042.781708680559</v>
      </c>
      <c r="C2476">
        <v>39.1</v>
      </c>
      <c r="D2476">
        <v>20.7</v>
      </c>
      <c r="E2476">
        <v>11</v>
      </c>
      <c r="F2476">
        <v>68</v>
      </c>
      <c r="G2476">
        <v>0.9</v>
      </c>
      <c r="H2476">
        <v>13.1</v>
      </c>
      <c r="I2476">
        <v>70</v>
      </c>
      <c r="J2476">
        <v>0.8</v>
      </c>
    </row>
    <row r="2477" spans="1:10" x14ac:dyDescent="0.3">
      <c r="A2477" s="17">
        <v>45042.781565509256</v>
      </c>
      <c r="B2477" s="17">
        <v>45042.792125462962</v>
      </c>
      <c r="C2477">
        <v>41.1</v>
      </c>
      <c r="D2477">
        <v>19.2</v>
      </c>
      <c r="E2477">
        <v>3</v>
      </c>
      <c r="F2477">
        <v>62</v>
      </c>
      <c r="G2477">
        <v>0.9</v>
      </c>
      <c r="H2477">
        <v>12.6</v>
      </c>
      <c r="I2477">
        <v>61</v>
      </c>
      <c r="J2477">
        <v>0.9</v>
      </c>
    </row>
    <row r="2478" spans="1:10" x14ac:dyDescent="0.3">
      <c r="A2478" s="17">
        <v>45042.791982233794</v>
      </c>
      <c r="B2478" s="17">
        <v>45042.802542245372</v>
      </c>
      <c r="C2478">
        <v>41.7</v>
      </c>
      <c r="D2478">
        <v>21.7</v>
      </c>
      <c r="E2478">
        <v>0</v>
      </c>
      <c r="F2478">
        <v>81</v>
      </c>
      <c r="G2478">
        <v>0.8</v>
      </c>
      <c r="H2478">
        <v>12.1</v>
      </c>
      <c r="I2478">
        <v>79</v>
      </c>
      <c r="J2478">
        <v>0.8</v>
      </c>
    </row>
    <row r="2479" spans="1:10" x14ac:dyDescent="0.3">
      <c r="A2479" s="17">
        <v>45042.802398958331</v>
      </c>
      <c r="B2479" s="17">
        <v>45042.812959027775</v>
      </c>
      <c r="C2479">
        <v>42.7</v>
      </c>
      <c r="D2479">
        <v>16.8</v>
      </c>
      <c r="E2479">
        <v>0</v>
      </c>
      <c r="F2479">
        <v>86</v>
      </c>
      <c r="G2479">
        <v>0.5</v>
      </c>
      <c r="H2479">
        <v>11.8</v>
      </c>
      <c r="I2479">
        <v>86</v>
      </c>
      <c r="J2479">
        <v>0.4</v>
      </c>
    </row>
    <row r="2480" spans="1:10" x14ac:dyDescent="0.3">
      <c r="A2480" s="17">
        <v>45042.812815682868</v>
      </c>
      <c r="B2480" s="17">
        <v>45042.823375810185</v>
      </c>
      <c r="C2480">
        <v>42.6</v>
      </c>
      <c r="D2480">
        <v>22.2</v>
      </c>
      <c r="E2480">
        <v>0</v>
      </c>
      <c r="F2480">
        <v>63</v>
      </c>
      <c r="G2480">
        <v>0.5</v>
      </c>
      <c r="H2480">
        <v>11.8</v>
      </c>
      <c r="I2480">
        <v>64</v>
      </c>
      <c r="J2480">
        <v>0.5</v>
      </c>
    </row>
    <row r="2481" spans="1:10" x14ac:dyDescent="0.3">
      <c r="A2481" s="17">
        <v>45042.823232407405</v>
      </c>
      <c r="B2481" s="17">
        <v>45042.833792592595</v>
      </c>
      <c r="C2481">
        <v>45.1</v>
      </c>
      <c r="D2481">
        <v>16.100000000000001</v>
      </c>
      <c r="E2481">
        <v>0</v>
      </c>
      <c r="F2481">
        <v>73</v>
      </c>
      <c r="G2481">
        <v>0.3</v>
      </c>
      <c r="H2481">
        <v>11.5</v>
      </c>
      <c r="I2481">
        <v>75</v>
      </c>
      <c r="J2481">
        <v>0.3</v>
      </c>
    </row>
    <row r="2482" spans="1:10" x14ac:dyDescent="0.3">
      <c r="A2482" s="17">
        <v>45042.833649131942</v>
      </c>
      <c r="B2482" s="17">
        <v>45042.844209374998</v>
      </c>
      <c r="C2482">
        <v>45</v>
      </c>
      <c r="D2482">
        <v>24.6</v>
      </c>
      <c r="E2482">
        <v>0</v>
      </c>
      <c r="F2482">
        <v>122</v>
      </c>
      <c r="G2482">
        <v>0.4</v>
      </c>
      <c r="H2482">
        <v>11.4</v>
      </c>
      <c r="I2482">
        <v>123</v>
      </c>
      <c r="J2482">
        <v>0.3</v>
      </c>
    </row>
    <row r="2483" spans="1:10" x14ac:dyDescent="0.3">
      <c r="A2483" s="17">
        <v>45042.84406585648</v>
      </c>
      <c r="B2483" s="17">
        <v>45042.854626157408</v>
      </c>
      <c r="C2483">
        <v>43</v>
      </c>
      <c r="D2483">
        <v>24.6</v>
      </c>
      <c r="E2483">
        <v>0</v>
      </c>
      <c r="F2483">
        <v>121</v>
      </c>
      <c r="G2483">
        <v>0.4</v>
      </c>
      <c r="H2483">
        <v>11.8</v>
      </c>
      <c r="I2483">
        <v>121</v>
      </c>
      <c r="J2483">
        <v>0.4</v>
      </c>
    </row>
    <row r="2484" spans="1:10" x14ac:dyDescent="0.3">
      <c r="A2484" s="17">
        <v>45042.854482581017</v>
      </c>
      <c r="B2484" s="17">
        <v>45042.865042939819</v>
      </c>
      <c r="C2484">
        <v>45</v>
      </c>
      <c r="D2484">
        <v>29.2</v>
      </c>
      <c r="E2484">
        <v>0</v>
      </c>
      <c r="F2484">
        <v>199</v>
      </c>
      <c r="G2484">
        <v>0.2</v>
      </c>
      <c r="H2484">
        <v>11.6</v>
      </c>
      <c r="I2484">
        <v>200</v>
      </c>
      <c r="J2484">
        <v>0.2</v>
      </c>
    </row>
    <row r="2485" spans="1:10" x14ac:dyDescent="0.3">
      <c r="A2485" s="17">
        <v>45042.864899305554</v>
      </c>
      <c r="B2485" s="17">
        <v>45042.875459722221</v>
      </c>
      <c r="C2485">
        <v>46.1</v>
      </c>
      <c r="D2485">
        <v>40.799999999999997</v>
      </c>
      <c r="E2485">
        <v>0</v>
      </c>
      <c r="F2485">
        <v>198</v>
      </c>
      <c r="G2485">
        <v>0.5</v>
      </c>
      <c r="H2485">
        <v>11.4</v>
      </c>
      <c r="I2485">
        <v>200</v>
      </c>
      <c r="J2485">
        <v>0.3</v>
      </c>
    </row>
    <row r="2486" spans="1:10" x14ac:dyDescent="0.3">
      <c r="A2486" s="17">
        <v>45042.875316030091</v>
      </c>
      <c r="B2486" s="17">
        <v>45042.885876504632</v>
      </c>
      <c r="C2486">
        <v>46.4</v>
      </c>
      <c r="D2486">
        <v>46.1</v>
      </c>
      <c r="E2486">
        <v>0</v>
      </c>
      <c r="F2486">
        <v>202</v>
      </c>
      <c r="G2486">
        <v>0.4</v>
      </c>
      <c r="H2486">
        <v>11.1</v>
      </c>
      <c r="I2486">
        <v>206</v>
      </c>
      <c r="J2486">
        <v>0.2</v>
      </c>
    </row>
    <row r="2487" spans="1:10" x14ac:dyDescent="0.3">
      <c r="A2487" s="17">
        <v>45042.885732754628</v>
      </c>
      <c r="B2487" s="17">
        <v>45042.896293287034</v>
      </c>
      <c r="C2487">
        <v>46.5</v>
      </c>
      <c r="D2487">
        <v>14.4</v>
      </c>
      <c r="E2487">
        <v>0</v>
      </c>
      <c r="F2487">
        <v>211</v>
      </c>
      <c r="G2487">
        <v>1.1000000000000001</v>
      </c>
      <c r="H2487">
        <v>11.2</v>
      </c>
      <c r="I2487">
        <v>212</v>
      </c>
      <c r="J2487">
        <v>1.1000000000000001</v>
      </c>
    </row>
    <row r="2488" spans="1:10" x14ac:dyDescent="0.3">
      <c r="A2488" s="17">
        <v>45042.896149479166</v>
      </c>
      <c r="B2488" s="17">
        <v>45042.906710069445</v>
      </c>
      <c r="C2488">
        <v>47.8</v>
      </c>
      <c r="D2488">
        <v>19.2</v>
      </c>
      <c r="E2488">
        <v>0</v>
      </c>
      <c r="F2488">
        <v>207</v>
      </c>
      <c r="G2488">
        <v>1.2</v>
      </c>
      <c r="H2488">
        <v>11</v>
      </c>
      <c r="I2488">
        <v>211</v>
      </c>
      <c r="J2488">
        <v>1.2</v>
      </c>
    </row>
    <row r="2489" spans="1:10" x14ac:dyDescent="0.3">
      <c r="A2489" s="17">
        <v>45042.906566203703</v>
      </c>
      <c r="B2489" s="17">
        <v>45042.917126851855</v>
      </c>
      <c r="C2489">
        <v>51.3</v>
      </c>
      <c r="D2489">
        <v>14.3</v>
      </c>
      <c r="E2489">
        <v>0</v>
      </c>
      <c r="F2489">
        <v>211</v>
      </c>
      <c r="G2489">
        <v>1.6</v>
      </c>
      <c r="H2489">
        <v>10.4</v>
      </c>
      <c r="I2489">
        <v>212</v>
      </c>
      <c r="J2489">
        <v>1.6</v>
      </c>
    </row>
    <row r="2490" spans="1:10" x14ac:dyDescent="0.3">
      <c r="A2490" s="17">
        <v>45042.91698292824</v>
      </c>
      <c r="B2490" s="17">
        <v>45042.927543634258</v>
      </c>
      <c r="C2490">
        <v>53.1</v>
      </c>
      <c r="D2490">
        <v>24.1</v>
      </c>
      <c r="E2490">
        <v>0</v>
      </c>
      <c r="F2490">
        <v>207</v>
      </c>
      <c r="G2490">
        <v>0.8</v>
      </c>
      <c r="H2490">
        <v>10</v>
      </c>
      <c r="I2490">
        <v>208</v>
      </c>
      <c r="J2490">
        <v>0.7</v>
      </c>
    </row>
    <row r="2491" spans="1:10" x14ac:dyDescent="0.3">
      <c r="A2491" s="17">
        <v>45042.927399652777</v>
      </c>
      <c r="B2491" s="17">
        <v>45042.937960416668</v>
      </c>
      <c r="C2491">
        <v>55.5</v>
      </c>
      <c r="D2491">
        <v>20.9</v>
      </c>
      <c r="E2491">
        <v>0</v>
      </c>
      <c r="F2491">
        <v>206</v>
      </c>
      <c r="G2491">
        <v>1.1000000000000001</v>
      </c>
      <c r="H2491">
        <v>9.5</v>
      </c>
      <c r="I2491">
        <v>209</v>
      </c>
      <c r="J2491">
        <v>1</v>
      </c>
    </row>
    <row r="2492" spans="1:10" x14ac:dyDescent="0.3">
      <c r="A2492" s="17">
        <v>45042.937816377314</v>
      </c>
      <c r="B2492" s="17">
        <v>45042.948377199078</v>
      </c>
      <c r="C2492">
        <v>56.1</v>
      </c>
      <c r="D2492">
        <v>23.2</v>
      </c>
      <c r="E2492">
        <v>0</v>
      </c>
      <c r="F2492">
        <v>208</v>
      </c>
      <c r="G2492">
        <v>1.2</v>
      </c>
      <c r="H2492">
        <v>9.1999999999999993</v>
      </c>
      <c r="I2492">
        <v>211</v>
      </c>
      <c r="J2492">
        <v>1.1000000000000001</v>
      </c>
    </row>
    <row r="2493" spans="1:10" x14ac:dyDescent="0.3">
      <c r="A2493" s="17">
        <v>45042.948233101852</v>
      </c>
      <c r="B2493" s="17">
        <v>45042.958793981481</v>
      </c>
      <c r="C2493">
        <v>56.6</v>
      </c>
      <c r="D2493">
        <v>26.5</v>
      </c>
      <c r="E2493">
        <v>0</v>
      </c>
      <c r="F2493">
        <v>207</v>
      </c>
      <c r="G2493">
        <v>1</v>
      </c>
      <c r="H2493">
        <v>8.9</v>
      </c>
      <c r="I2493">
        <v>208</v>
      </c>
      <c r="J2493">
        <v>0.8</v>
      </c>
    </row>
    <row r="2494" spans="1:10" x14ac:dyDescent="0.3">
      <c r="A2494" s="17">
        <v>45042.958649826389</v>
      </c>
      <c r="B2494" s="17">
        <v>45042.969210763891</v>
      </c>
      <c r="C2494">
        <v>56.5</v>
      </c>
      <c r="D2494">
        <v>38.700000000000003</v>
      </c>
      <c r="E2494">
        <v>0</v>
      </c>
      <c r="F2494">
        <v>208</v>
      </c>
      <c r="G2494">
        <v>0.8</v>
      </c>
      <c r="H2494">
        <v>8.6999999999999993</v>
      </c>
      <c r="I2494">
        <v>208</v>
      </c>
      <c r="J2494">
        <v>0.6</v>
      </c>
    </row>
    <row r="2495" spans="1:10" x14ac:dyDescent="0.3">
      <c r="A2495" s="17">
        <v>45042.969066550926</v>
      </c>
      <c r="B2495" s="17">
        <v>45042.979627546294</v>
      </c>
      <c r="C2495">
        <v>56.9</v>
      </c>
      <c r="D2495">
        <v>27.6</v>
      </c>
      <c r="E2495">
        <v>0</v>
      </c>
      <c r="F2495">
        <v>203</v>
      </c>
      <c r="G2495">
        <v>0.7</v>
      </c>
      <c r="H2495">
        <v>8.5</v>
      </c>
      <c r="I2495">
        <v>207</v>
      </c>
      <c r="J2495">
        <v>0.6</v>
      </c>
    </row>
    <row r="2496" spans="1:10" x14ac:dyDescent="0.3">
      <c r="A2496" s="17">
        <v>45042.979483275463</v>
      </c>
      <c r="B2496" s="17">
        <v>45042.990044328704</v>
      </c>
      <c r="C2496">
        <v>57.8</v>
      </c>
      <c r="D2496">
        <v>18.7</v>
      </c>
      <c r="E2496">
        <v>0</v>
      </c>
      <c r="F2496">
        <v>208</v>
      </c>
      <c r="G2496">
        <v>1.2</v>
      </c>
      <c r="H2496">
        <v>8.4</v>
      </c>
      <c r="I2496">
        <v>210</v>
      </c>
      <c r="J2496">
        <v>1.1000000000000001</v>
      </c>
    </row>
    <row r="2497" spans="1:10" x14ac:dyDescent="0.3">
      <c r="A2497" s="17">
        <v>45042.9899</v>
      </c>
      <c r="B2497" s="17">
        <v>45043.000461111114</v>
      </c>
      <c r="C2497">
        <v>58.4</v>
      </c>
      <c r="D2497">
        <v>17.600000000000001</v>
      </c>
      <c r="E2497">
        <v>0</v>
      </c>
      <c r="F2497">
        <v>209</v>
      </c>
      <c r="G2497">
        <v>1</v>
      </c>
      <c r="H2497">
        <v>8.3000000000000007</v>
      </c>
      <c r="I2497">
        <v>212</v>
      </c>
      <c r="J2497">
        <v>1</v>
      </c>
    </row>
    <row r="2498" spans="1:10" x14ac:dyDescent="0.3">
      <c r="A2498" s="17">
        <v>45043.000316724538</v>
      </c>
      <c r="B2498" s="17">
        <v>45043.010877893517</v>
      </c>
      <c r="C2498">
        <v>58.3</v>
      </c>
      <c r="D2498">
        <v>20.5</v>
      </c>
      <c r="E2498">
        <v>0</v>
      </c>
      <c r="F2498">
        <v>207</v>
      </c>
      <c r="G2498">
        <v>1.1000000000000001</v>
      </c>
      <c r="H2498">
        <v>8.1999999999999993</v>
      </c>
      <c r="I2498">
        <v>209</v>
      </c>
      <c r="J2498">
        <v>1.1000000000000001</v>
      </c>
    </row>
    <row r="2499" spans="1:10" x14ac:dyDescent="0.3">
      <c r="A2499" s="17">
        <v>45043.010733449075</v>
      </c>
      <c r="B2499" s="17">
        <v>45043.021294675927</v>
      </c>
      <c r="C2499">
        <v>58.2</v>
      </c>
      <c r="D2499">
        <v>23.7</v>
      </c>
      <c r="E2499">
        <v>0</v>
      </c>
      <c r="F2499">
        <v>211</v>
      </c>
      <c r="G2499">
        <v>0.8</v>
      </c>
      <c r="H2499">
        <v>8.1</v>
      </c>
      <c r="I2499">
        <v>212</v>
      </c>
      <c r="J2499">
        <v>0.8</v>
      </c>
    </row>
    <row r="2500" spans="1:10" x14ac:dyDescent="0.3">
      <c r="A2500" s="17">
        <v>45043.021150173612</v>
      </c>
      <c r="B2500" s="17">
        <v>45043.03171145833</v>
      </c>
      <c r="C2500">
        <v>58.9</v>
      </c>
      <c r="D2500">
        <v>24.6</v>
      </c>
      <c r="E2500">
        <v>0</v>
      </c>
      <c r="F2500">
        <v>208</v>
      </c>
      <c r="G2500">
        <v>0.9</v>
      </c>
      <c r="H2500">
        <v>8</v>
      </c>
      <c r="I2500">
        <v>210</v>
      </c>
      <c r="J2500">
        <v>0.8</v>
      </c>
    </row>
    <row r="2501" spans="1:10" x14ac:dyDescent="0.3">
      <c r="A2501" s="17">
        <v>45043.031566898149</v>
      </c>
      <c r="B2501" s="17">
        <v>45043.042128240741</v>
      </c>
      <c r="C2501">
        <v>58.9</v>
      </c>
      <c r="D2501">
        <v>22.7</v>
      </c>
      <c r="E2501">
        <v>0</v>
      </c>
      <c r="F2501">
        <v>210</v>
      </c>
      <c r="G2501">
        <v>0.9</v>
      </c>
      <c r="H2501">
        <v>7.9</v>
      </c>
      <c r="I2501">
        <v>210</v>
      </c>
      <c r="J2501">
        <v>0.8</v>
      </c>
    </row>
    <row r="2502" spans="1:10" x14ac:dyDescent="0.3">
      <c r="A2502" s="17">
        <v>45043.041983622687</v>
      </c>
      <c r="B2502" s="17">
        <v>45043.052545023151</v>
      </c>
      <c r="C2502">
        <v>59.3</v>
      </c>
      <c r="D2502">
        <v>23.5</v>
      </c>
      <c r="E2502">
        <v>0</v>
      </c>
      <c r="F2502">
        <v>208</v>
      </c>
      <c r="G2502">
        <v>1</v>
      </c>
      <c r="H2502">
        <v>7.9</v>
      </c>
      <c r="I2502">
        <v>210</v>
      </c>
      <c r="J2502">
        <v>0.9</v>
      </c>
    </row>
    <row r="2503" spans="1:10" x14ac:dyDescent="0.3">
      <c r="A2503" s="17">
        <v>45043.052400347224</v>
      </c>
      <c r="B2503" s="17">
        <v>45043.062961805554</v>
      </c>
      <c r="C2503">
        <v>59.4</v>
      </c>
      <c r="D2503">
        <v>19.100000000000001</v>
      </c>
      <c r="E2503">
        <v>0</v>
      </c>
      <c r="F2503">
        <v>209</v>
      </c>
      <c r="G2503">
        <v>0.9</v>
      </c>
      <c r="H2503">
        <v>7.8</v>
      </c>
      <c r="I2503">
        <v>210</v>
      </c>
      <c r="J2503">
        <v>0.9</v>
      </c>
    </row>
    <row r="2504" spans="1:10" x14ac:dyDescent="0.3">
      <c r="A2504" s="17">
        <v>45043.062817071761</v>
      </c>
      <c r="B2504" s="17">
        <v>45043.073378587964</v>
      </c>
      <c r="C2504">
        <v>60.3</v>
      </c>
      <c r="D2504">
        <v>24.9</v>
      </c>
      <c r="E2504">
        <v>0</v>
      </c>
      <c r="F2504">
        <v>213</v>
      </c>
      <c r="G2504">
        <v>0.4</v>
      </c>
      <c r="H2504">
        <v>7.5</v>
      </c>
      <c r="I2504">
        <v>214</v>
      </c>
      <c r="J2504">
        <v>0.3</v>
      </c>
    </row>
    <row r="2505" spans="1:10" x14ac:dyDescent="0.3">
      <c r="A2505" s="17">
        <v>45043.073233796298</v>
      </c>
      <c r="B2505" s="17">
        <v>45043.083795370374</v>
      </c>
      <c r="C2505">
        <v>60.7</v>
      </c>
      <c r="D2505">
        <v>43.9</v>
      </c>
      <c r="E2505">
        <v>0</v>
      </c>
      <c r="F2505">
        <v>195</v>
      </c>
      <c r="G2505">
        <v>0.5</v>
      </c>
      <c r="H2505">
        <v>7.5</v>
      </c>
      <c r="I2505">
        <v>198</v>
      </c>
      <c r="J2505">
        <v>0.3</v>
      </c>
    </row>
    <row r="2506" spans="1:10" x14ac:dyDescent="0.3">
      <c r="A2506" s="17">
        <v>45043.083650520835</v>
      </c>
      <c r="B2506" s="17">
        <v>45043.094212152777</v>
      </c>
      <c r="C2506">
        <v>59.6</v>
      </c>
      <c r="D2506">
        <v>32.1</v>
      </c>
      <c r="E2506">
        <v>0</v>
      </c>
      <c r="F2506">
        <v>200</v>
      </c>
      <c r="G2506">
        <v>0.6</v>
      </c>
      <c r="H2506">
        <v>7.6</v>
      </c>
      <c r="I2506">
        <v>208</v>
      </c>
      <c r="J2506">
        <v>0.4</v>
      </c>
    </row>
    <row r="2507" spans="1:10" x14ac:dyDescent="0.3">
      <c r="A2507" s="17">
        <v>45043.094067245373</v>
      </c>
      <c r="B2507" s="17">
        <v>45043.104628935187</v>
      </c>
      <c r="C2507">
        <v>58.8</v>
      </c>
      <c r="D2507">
        <v>44</v>
      </c>
      <c r="E2507">
        <v>0</v>
      </c>
      <c r="F2507">
        <v>195</v>
      </c>
      <c r="G2507">
        <v>0.6</v>
      </c>
      <c r="H2507">
        <v>7.7</v>
      </c>
      <c r="I2507">
        <v>200</v>
      </c>
      <c r="J2507">
        <v>0.4</v>
      </c>
    </row>
    <row r="2508" spans="1:10" x14ac:dyDescent="0.3">
      <c r="A2508" s="17">
        <v>45043.10448396991</v>
      </c>
      <c r="B2508" s="17">
        <v>45043.11504571759</v>
      </c>
      <c r="C2508">
        <v>58</v>
      </c>
      <c r="D2508">
        <v>23</v>
      </c>
      <c r="E2508">
        <v>0</v>
      </c>
      <c r="F2508">
        <v>211</v>
      </c>
      <c r="G2508">
        <v>0.9</v>
      </c>
      <c r="H2508">
        <v>7.8</v>
      </c>
      <c r="I2508">
        <v>212</v>
      </c>
      <c r="J2508">
        <v>0.8</v>
      </c>
    </row>
    <row r="2509" spans="1:10" x14ac:dyDescent="0.3">
      <c r="A2509" s="17">
        <v>45043.114900694447</v>
      </c>
      <c r="B2509" s="17">
        <v>45043.1254625</v>
      </c>
      <c r="C2509">
        <v>58</v>
      </c>
      <c r="D2509">
        <v>29.8</v>
      </c>
      <c r="E2509">
        <v>0</v>
      </c>
      <c r="F2509">
        <v>206</v>
      </c>
      <c r="G2509">
        <v>0.7</v>
      </c>
      <c r="H2509">
        <v>7.7</v>
      </c>
      <c r="I2509">
        <v>209</v>
      </c>
      <c r="J2509">
        <v>0.6</v>
      </c>
    </row>
    <row r="2510" spans="1:10" x14ac:dyDescent="0.3">
      <c r="A2510" s="17">
        <v>45043.125317418984</v>
      </c>
      <c r="B2510" s="17">
        <v>45043.13587928241</v>
      </c>
      <c r="C2510">
        <v>57.3</v>
      </c>
      <c r="D2510">
        <v>41.6</v>
      </c>
      <c r="E2510">
        <v>0</v>
      </c>
      <c r="F2510">
        <v>198</v>
      </c>
      <c r="G2510">
        <v>0.6</v>
      </c>
      <c r="H2510">
        <v>7.7</v>
      </c>
      <c r="I2510">
        <v>202</v>
      </c>
      <c r="J2510">
        <v>0.4</v>
      </c>
    </row>
    <row r="2511" spans="1:10" x14ac:dyDescent="0.3">
      <c r="A2511" s="17">
        <v>45043.135734143521</v>
      </c>
      <c r="B2511" s="17">
        <v>45043.146296064813</v>
      </c>
      <c r="C2511">
        <v>56.4</v>
      </c>
      <c r="D2511">
        <v>17</v>
      </c>
      <c r="E2511">
        <v>0</v>
      </c>
      <c r="F2511">
        <v>209</v>
      </c>
      <c r="G2511">
        <v>1.2</v>
      </c>
      <c r="H2511">
        <v>7.8</v>
      </c>
      <c r="I2511">
        <v>211</v>
      </c>
      <c r="J2511">
        <v>1.1000000000000001</v>
      </c>
    </row>
    <row r="2512" spans="1:10" x14ac:dyDescent="0.3">
      <c r="A2512" s="17">
        <v>45043.146150868059</v>
      </c>
      <c r="B2512" s="17">
        <v>45043.156712847223</v>
      </c>
      <c r="C2512">
        <v>55.9</v>
      </c>
      <c r="D2512">
        <v>14.7</v>
      </c>
      <c r="E2512">
        <v>0</v>
      </c>
      <c r="F2512">
        <v>211</v>
      </c>
      <c r="G2512">
        <v>1.5</v>
      </c>
      <c r="H2512">
        <v>7.8</v>
      </c>
      <c r="I2512">
        <v>212</v>
      </c>
      <c r="J2512">
        <v>1.4</v>
      </c>
    </row>
    <row r="2513" spans="1:10" x14ac:dyDescent="0.3">
      <c r="A2513" s="17">
        <v>45043.156567592596</v>
      </c>
      <c r="B2513" s="17">
        <v>45043.167129629626</v>
      </c>
      <c r="C2513">
        <v>56.3</v>
      </c>
      <c r="D2513">
        <v>16.7</v>
      </c>
      <c r="E2513">
        <v>0</v>
      </c>
      <c r="F2513">
        <v>210</v>
      </c>
      <c r="G2513">
        <v>1.4</v>
      </c>
      <c r="H2513">
        <v>7.7</v>
      </c>
      <c r="I2513">
        <v>212</v>
      </c>
      <c r="J2513">
        <v>1.3</v>
      </c>
    </row>
    <row r="2514" spans="1:10" x14ac:dyDescent="0.3">
      <c r="A2514" s="17">
        <v>45043.166984317133</v>
      </c>
      <c r="B2514" s="17">
        <v>45043.177546412036</v>
      </c>
      <c r="C2514">
        <v>56.4</v>
      </c>
      <c r="D2514">
        <v>15.9</v>
      </c>
      <c r="E2514">
        <v>0</v>
      </c>
      <c r="F2514">
        <v>208</v>
      </c>
      <c r="G2514">
        <v>1.1000000000000001</v>
      </c>
      <c r="H2514">
        <v>7.7</v>
      </c>
      <c r="I2514">
        <v>211</v>
      </c>
      <c r="J2514">
        <v>1.1000000000000001</v>
      </c>
    </row>
    <row r="2515" spans="1:10" x14ac:dyDescent="0.3">
      <c r="A2515" s="17">
        <v>45043.17740104167</v>
      </c>
      <c r="B2515" s="17">
        <v>45043.187963194447</v>
      </c>
      <c r="C2515">
        <v>56</v>
      </c>
      <c r="D2515">
        <v>27.2</v>
      </c>
      <c r="E2515">
        <v>0</v>
      </c>
      <c r="F2515">
        <v>198</v>
      </c>
      <c r="G2515">
        <v>0.7</v>
      </c>
      <c r="H2515">
        <v>7.6</v>
      </c>
      <c r="I2515">
        <v>206</v>
      </c>
      <c r="J2515">
        <v>0.6</v>
      </c>
    </row>
    <row r="2516" spans="1:10" x14ac:dyDescent="0.3">
      <c r="A2516" s="17">
        <v>45043.1878177662</v>
      </c>
      <c r="B2516" s="17">
        <v>45043.19837997685</v>
      </c>
      <c r="C2516">
        <v>56</v>
      </c>
      <c r="D2516">
        <v>16</v>
      </c>
      <c r="E2516">
        <v>0</v>
      </c>
      <c r="F2516">
        <v>213</v>
      </c>
      <c r="G2516">
        <v>1.1000000000000001</v>
      </c>
      <c r="H2516">
        <v>7.6</v>
      </c>
      <c r="I2516">
        <v>214</v>
      </c>
      <c r="J2516">
        <v>1</v>
      </c>
    </row>
    <row r="2517" spans="1:10" x14ac:dyDescent="0.3">
      <c r="A2517" s="17">
        <v>45043.198234490737</v>
      </c>
      <c r="B2517" s="17">
        <v>45043.20879675926</v>
      </c>
      <c r="C2517">
        <v>55</v>
      </c>
      <c r="D2517">
        <v>20.8</v>
      </c>
      <c r="E2517">
        <v>1</v>
      </c>
      <c r="F2517">
        <v>207</v>
      </c>
      <c r="G2517">
        <v>1</v>
      </c>
      <c r="H2517">
        <v>7.7</v>
      </c>
      <c r="I2517">
        <v>211</v>
      </c>
      <c r="J2517">
        <v>0.9</v>
      </c>
    </row>
    <row r="2518" spans="1:10" x14ac:dyDescent="0.3">
      <c r="A2518" s="17">
        <v>45043.208651215275</v>
      </c>
      <c r="B2518" s="17">
        <v>45043.21921354167</v>
      </c>
      <c r="C2518">
        <v>54.4</v>
      </c>
      <c r="D2518">
        <v>24.9</v>
      </c>
      <c r="E2518">
        <v>3</v>
      </c>
      <c r="F2518">
        <v>208</v>
      </c>
      <c r="G2518">
        <v>0.8</v>
      </c>
      <c r="H2518">
        <v>7.8</v>
      </c>
      <c r="I2518">
        <v>211</v>
      </c>
      <c r="J2518">
        <v>0.7</v>
      </c>
    </row>
    <row r="2519" spans="1:10" x14ac:dyDescent="0.3">
      <c r="A2519" s="17">
        <v>45043.219067939812</v>
      </c>
      <c r="B2519" s="17">
        <v>45043.229630324073</v>
      </c>
      <c r="C2519">
        <v>54</v>
      </c>
      <c r="D2519">
        <v>20.6</v>
      </c>
      <c r="E2519">
        <v>8</v>
      </c>
      <c r="F2519">
        <v>207</v>
      </c>
      <c r="G2519">
        <v>0.8</v>
      </c>
      <c r="H2519">
        <v>7.9</v>
      </c>
      <c r="I2519">
        <v>210</v>
      </c>
      <c r="J2519">
        <v>0.8</v>
      </c>
    </row>
    <row r="2520" spans="1:10" x14ac:dyDescent="0.3">
      <c r="A2520" s="17">
        <v>45043.229484664349</v>
      </c>
      <c r="B2520" s="17">
        <v>45043.240047106483</v>
      </c>
      <c r="C2520">
        <v>53.5</v>
      </c>
      <c r="D2520">
        <v>50.8</v>
      </c>
      <c r="E2520">
        <v>19</v>
      </c>
      <c r="F2520">
        <v>132</v>
      </c>
      <c r="G2520">
        <v>0.5</v>
      </c>
      <c r="H2520">
        <v>8.1</v>
      </c>
      <c r="I2520">
        <v>149</v>
      </c>
      <c r="J2520">
        <v>0.3</v>
      </c>
    </row>
    <row r="2521" spans="1:10" x14ac:dyDescent="0.3">
      <c r="A2521" s="17">
        <v>45043.239901388886</v>
      </c>
      <c r="B2521" s="17">
        <v>45043.250463888886</v>
      </c>
      <c r="C2521">
        <v>49.7</v>
      </c>
      <c r="D2521">
        <v>25.9</v>
      </c>
      <c r="E2521">
        <v>33</v>
      </c>
      <c r="F2521">
        <v>194</v>
      </c>
      <c r="G2521">
        <v>1</v>
      </c>
      <c r="H2521">
        <v>8.8000000000000007</v>
      </c>
      <c r="I2521">
        <v>207</v>
      </c>
      <c r="J2521">
        <v>0.9</v>
      </c>
    </row>
    <row r="2522" spans="1:10" x14ac:dyDescent="0.3">
      <c r="A2522" s="17">
        <v>45043.250318113423</v>
      </c>
      <c r="B2522" s="17">
        <v>45043.260880671296</v>
      </c>
      <c r="C2522">
        <v>43.2</v>
      </c>
      <c r="D2522">
        <v>15.3</v>
      </c>
      <c r="E2522">
        <v>50</v>
      </c>
      <c r="F2522">
        <v>234</v>
      </c>
      <c r="G2522">
        <v>1.8</v>
      </c>
      <c r="H2522">
        <v>10.199999999999999</v>
      </c>
      <c r="I2522">
        <v>234</v>
      </c>
      <c r="J2522">
        <v>1.7</v>
      </c>
    </row>
    <row r="2523" spans="1:10" x14ac:dyDescent="0.3">
      <c r="A2523" s="17">
        <v>45043.260734837961</v>
      </c>
      <c r="B2523" s="17">
        <v>45043.271297453706</v>
      </c>
      <c r="C2523">
        <v>35.299999999999997</v>
      </c>
      <c r="D2523">
        <v>20.7</v>
      </c>
      <c r="E2523">
        <v>104</v>
      </c>
      <c r="F2523">
        <v>258</v>
      </c>
      <c r="G2523">
        <v>1.7</v>
      </c>
      <c r="H2523">
        <v>11.8</v>
      </c>
      <c r="I2523">
        <v>257</v>
      </c>
      <c r="J2523">
        <v>1.6</v>
      </c>
    </row>
    <row r="2524" spans="1:10" x14ac:dyDescent="0.3">
      <c r="A2524" s="17">
        <v>45043.271151562498</v>
      </c>
      <c r="B2524" s="17">
        <v>45043.281714236109</v>
      </c>
      <c r="C2524">
        <v>27.9</v>
      </c>
      <c r="D2524">
        <v>14.8</v>
      </c>
      <c r="E2524">
        <v>203</v>
      </c>
      <c r="F2524">
        <v>266</v>
      </c>
      <c r="G2524">
        <v>2.7</v>
      </c>
      <c r="H2524">
        <v>13.2</v>
      </c>
      <c r="I2524">
        <v>265</v>
      </c>
      <c r="J2524">
        <v>2.6</v>
      </c>
    </row>
    <row r="2525" spans="1:10" x14ac:dyDescent="0.3">
      <c r="A2525" s="17">
        <v>45043.281568287035</v>
      </c>
      <c r="B2525" s="17">
        <v>45043.292131018519</v>
      </c>
      <c r="C2525">
        <v>26.9</v>
      </c>
      <c r="D2525">
        <v>19</v>
      </c>
      <c r="E2525">
        <v>285</v>
      </c>
      <c r="F2525">
        <v>269</v>
      </c>
      <c r="G2525">
        <v>2.7</v>
      </c>
      <c r="H2525">
        <v>13.8</v>
      </c>
      <c r="I2525">
        <v>267</v>
      </c>
      <c r="J2525">
        <v>2.5</v>
      </c>
    </row>
    <row r="2526" spans="1:10" x14ac:dyDescent="0.3">
      <c r="A2526" s="17">
        <v>45043.291985011572</v>
      </c>
      <c r="B2526" s="17">
        <v>45043.302547800929</v>
      </c>
      <c r="C2526">
        <v>25.4</v>
      </c>
      <c r="D2526">
        <v>20.6</v>
      </c>
      <c r="E2526">
        <v>337</v>
      </c>
      <c r="F2526">
        <v>274</v>
      </c>
      <c r="G2526">
        <v>3.2</v>
      </c>
      <c r="H2526">
        <v>14.1</v>
      </c>
      <c r="I2526">
        <v>272</v>
      </c>
      <c r="J2526">
        <v>3</v>
      </c>
    </row>
    <row r="2527" spans="1:10" x14ac:dyDescent="0.3">
      <c r="A2527" s="17">
        <v>45043.302401736109</v>
      </c>
      <c r="B2527" s="17">
        <v>45043.312964583332</v>
      </c>
      <c r="C2527">
        <v>24.7</v>
      </c>
      <c r="D2527">
        <v>18.7</v>
      </c>
      <c r="E2527">
        <v>389</v>
      </c>
      <c r="F2527">
        <v>271</v>
      </c>
      <c r="G2527">
        <v>2.9</v>
      </c>
      <c r="H2527">
        <v>14.5</v>
      </c>
      <c r="I2527">
        <v>270</v>
      </c>
      <c r="J2527">
        <v>2.7</v>
      </c>
    </row>
    <row r="2528" spans="1:10" x14ac:dyDescent="0.3">
      <c r="A2528" s="17">
        <v>45043.312818460647</v>
      </c>
      <c r="B2528" s="17">
        <v>45043.323381365743</v>
      </c>
      <c r="C2528">
        <v>23.7</v>
      </c>
      <c r="D2528">
        <v>19.8</v>
      </c>
      <c r="E2528">
        <v>440</v>
      </c>
      <c r="F2528">
        <v>274</v>
      </c>
      <c r="G2528">
        <v>3.4</v>
      </c>
      <c r="H2528">
        <v>15</v>
      </c>
      <c r="I2528">
        <v>273</v>
      </c>
      <c r="J2528">
        <v>3.2</v>
      </c>
    </row>
    <row r="2529" spans="1:10" x14ac:dyDescent="0.3">
      <c r="A2529" s="17">
        <v>45043.323235185184</v>
      </c>
      <c r="B2529" s="17">
        <v>45043.333798148145</v>
      </c>
      <c r="C2529">
        <v>23.3</v>
      </c>
      <c r="D2529">
        <v>21.7</v>
      </c>
      <c r="E2529">
        <v>490</v>
      </c>
      <c r="F2529">
        <v>295</v>
      </c>
      <c r="G2529">
        <v>3.3</v>
      </c>
      <c r="H2529">
        <v>15.3</v>
      </c>
      <c r="I2529">
        <v>296</v>
      </c>
      <c r="J2529">
        <v>3.1</v>
      </c>
    </row>
    <row r="2530" spans="1:10" x14ac:dyDescent="0.3">
      <c r="A2530" s="17">
        <v>45043.333651909721</v>
      </c>
      <c r="B2530" s="17">
        <v>45043.344214930556</v>
      </c>
      <c r="C2530">
        <v>23</v>
      </c>
      <c r="D2530">
        <v>19.7</v>
      </c>
      <c r="E2530">
        <v>537</v>
      </c>
      <c r="F2530">
        <v>271</v>
      </c>
      <c r="G2530">
        <v>2.8</v>
      </c>
      <c r="H2530">
        <v>15.9</v>
      </c>
      <c r="I2530">
        <v>270</v>
      </c>
      <c r="J2530">
        <v>2.7</v>
      </c>
    </row>
    <row r="2531" spans="1:10" x14ac:dyDescent="0.3">
      <c r="A2531" s="17">
        <v>45043.344068634258</v>
      </c>
      <c r="B2531" s="17">
        <v>45043.354631712966</v>
      </c>
      <c r="C2531">
        <v>21.7</v>
      </c>
      <c r="D2531">
        <v>25.4</v>
      </c>
      <c r="E2531">
        <v>585</v>
      </c>
      <c r="F2531">
        <v>295</v>
      </c>
      <c r="G2531">
        <v>3.1</v>
      </c>
      <c r="H2531">
        <v>16.3</v>
      </c>
      <c r="I2531">
        <v>294</v>
      </c>
      <c r="J2531">
        <v>2.8</v>
      </c>
    </row>
    <row r="2532" spans="1:10" x14ac:dyDescent="0.3">
      <c r="A2532" s="17">
        <v>45043.354485358796</v>
      </c>
      <c r="B2532" s="17">
        <v>45043.365048495369</v>
      </c>
      <c r="C2532">
        <v>21.5</v>
      </c>
      <c r="D2532">
        <v>28.8</v>
      </c>
      <c r="E2532">
        <v>633</v>
      </c>
      <c r="F2532">
        <v>291</v>
      </c>
      <c r="G2532">
        <v>2.6</v>
      </c>
      <c r="H2532">
        <v>16.7</v>
      </c>
      <c r="I2532">
        <v>291</v>
      </c>
      <c r="J2532">
        <v>2.2999999999999998</v>
      </c>
    </row>
    <row r="2533" spans="1:10" x14ac:dyDescent="0.3">
      <c r="A2533" s="17">
        <v>45043.364902083333</v>
      </c>
      <c r="B2533" s="17">
        <v>45043.375465277779</v>
      </c>
      <c r="C2533">
        <v>20.2</v>
      </c>
      <c r="D2533">
        <v>24.3</v>
      </c>
      <c r="E2533">
        <v>690</v>
      </c>
      <c r="F2533">
        <v>289</v>
      </c>
      <c r="G2533">
        <v>3.1</v>
      </c>
      <c r="H2533">
        <v>16.8</v>
      </c>
      <c r="I2533">
        <v>289</v>
      </c>
      <c r="J2533">
        <v>2.8</v>
      </c>
    </row>
    <row r="2534" spans="1:10" x14ac:dyDescent="0.3">
      <c r="A2534" s="17">
        <v>45043.37531880787</v>
      </c>
      <c r="B2534" s="17">
        <v>45043.385882060189</v>
      </c>
      <c r="C2534">
        <v>20.7</v>
      </c>
      <c r="D2534">
        <v>39.4</v>
      </c>
      <c r="E2534">
        <v>718</v>
      </c>
      <c r="F2534">
        <v>313</v>
      </c>
      <c r="G2534">
        <v>2.2000000000000002</v>
      </c>
      <c r="H2534">
        <v>17</v>
      </c>
      <c r="I2534">
        <v>316</v>
      </c>
      <c r="J2534">
        <v>1.7</v>
      </c>
    </row>
    <row r="2535" spans="1:10" x14ac:dyDescent="0.3">
      <c r="A2535" s="17">
        <v>45043.385735532407</v>
      </c>
      <c r="B2535" s="17">
        <v>45043.396298842592</v>
      </c>
      <c r="C2535">
        <v>20.5</v>
      </c>
      <c r="D2535">
        <v>26.9</v>
      </c>
      <c r="E2535">
        <v>764</v>
      </c>
      <c r="F2535">
        <v>330</v>
      </c>
      <c r="G2535">
        <v>2.4</v>
      </c>
      <c r="H2535">
        <v>17.100000000000001</v>
      </c>
      <c r="I2535">
        <v>330</v>
      </c>
      <c r="J2535">
        <v>2.2000000000000002</v>
      </c>
    </row>
    <row r="2536" spans="1:10" x14ac:dyDescent="0.3">
      <c r="A2536" s="17">
        <v>45043.396152256944</v>
      </c>
      <c r="B2536" s="17">
        <v>45043.406715625002</v>
      </c>
      <c r="C2536">
        <v>19.8</v>
      </c>
      <c r="D2536">
        <v>26.8</v>
      </c>
      <c r="E2536">
        <v>786</v>
      </c>
      <c r="F2536">
        <v>296</v>
      </c>
      <c r="G2536">
        <v>1.8</v>
      </c>
      <c r="H2536">
        <v>17.399999999999999</v>
      </c>
      <c r="I2536">
        <v>296</v>
      </c>
      <c r="J2536">
        <v>1.6</v>
      </c>
    </row>
    <row r="2537" spans="1:10" x14ac:dyDescent="0.3">
      <c r="A2537" s="17">
        <v>45043.406568981482</v>
      </c>
      <c r="B2537" s="17">
        <v>45043.417132407405</v>
      </c>
      <c r="C2537">
        <v>19.600000000000001</v>
      </c>
      <c r="D2537">
        <v>24.1</v>
      </c>
      <c r="E2537">
        <v>797</v>
      </c>
      <c r="F2537">
        <v>327</v>
      </c>
      <c r="G2537">
        <v>2.1</v>
      </c>
      <c r="H2537">
        <v>17.600000000000001</v>
      </c>
      <c r="I2537">
        <v>330</v>
      </c>
      <c r="J2537">
        <v>1.9</v>
      </c>
    </row>
    <row r="2538" spans="1:10" x14ac:dyDescent="0.3">
      <c r="A2538" s="17">
        <v>45043.416985706019</v>
      </c>
      <c r="B2538" s="17">
        <v>45043.427549189815</v>
      </c>
      <c r="C2538">
        <v>19.399999999999999</v>
      </c>
      <c r="D2538">
        <v>22</v>
      </c>
      <c r="E2538">
        <v>827</v>
      </c>
      <c r="F2538">
        <v>305</v>
      </c>
      <c r="G2538">
        <v>1.9</v>
      </c>
      <c r="H2538">
        <v>17.7</v>
      </c>
      <c r="I2538">
        <v>302</v>
      </c>
      <c r="J2538">
        <v>1.7</v>
      </c>
    </row>
    <row r="2539" spans="1:10" x14ac:dyDescent="0.3">
      <c r="A2539" s="17">
        <v>45043.427402430556</v>
      </c>
      <c r="B2539" s="17">
        <v>45043.437965972225</v>
      </c>
      <c r="C2539">
        <v>19.100000000000001</v>
      </c>
      <c r="D2539">
        <v>26.2</v>
      </c>
      <c r="E2539">
        <v>846</v>
      </c>
      <c r="F2539">
        <v>280</v>
      </c>
      <c r="G2539">
        <v>2.6</v>
      </c>
      <c r="H2539">
        <v>18.3</v>
      </c>
      <c r="I2539">
        <v>278</v>
      </c>
      <c r="J2539">
        <v>2.2999999999999998</v>
      </c>
    </row>
    <row r="2540" spans="1:10" x14ac:dyDescent="0.3">
      <c r="A2540" s="17">
        <v>45043.437819155093</v>
      </c>
      <c r="B2540" s="17">
        <v>45043.448382754628</v>
      </c>
      <c r="C2540">
        <v>18.399999999999999</v>
      </c>
      <c r="D2540">
        <v>32.6</v>
      </c>
      <c r="E2540">
        <v>867</v>
      </c>
      <c r="F2540">
        <v>284</v>
      </c>
      <c r="G2540">
        <v>2.9</v>
      </c>
      <c r="H2540">
        <v>18.2</v>
      </c>
      <c r="I2540">
        <v>280</v>
      </c>
      <c r="J2540">
        <v>2.4</v>
      </c>
    </row>
    <row r="2541" spans="1:10" x14ac:dyDescent="0.3">
      <c r="A2541" s="17">
        <v>45043.44823587963</v>
      </c>
      <c r="B2541" s="17">
        <v>45043.458799537038</v>
      </c>
      <c r="C2541">
        <v>18</v>
      </c>
      <c r="D2541">
        <v>23.1</v>
      </c>
      <c r="E2541">
        <v>868</v>
      </c>
      <c r="F2541">
        <v>295</v>
      </c>
      <c r="G2541">
        <v>2.5</v>
      </c>
      <c r="H2541">
        <v>18.2</v>
      </c>
      <c r="I2541">
        <v>293</v>
      </c>
      <c r="J2541">
        <v>2.2999999999999998</v>
      </c>
    </row>
    <row r="2542" spans="1:10" x14ac:dyDescent="0.3">
      <c r="A2542" s="17">
        <v>45043.458652604168</v>
      </c>
      <c r="B2542" s="17">
        <v>45043.469216319441</v>
      </c>
      <c r="C2542">
        <v>17.8</v>
      </c>
      <c r="D2542">
        <v>25.2</v>
      </c>
      <c r="E2542">
        <v>888</v>
      </c>
      <c r="F2542">
        <v>308</v>
      </c>
      <c r="G2542">
        <v>2.9</v>
      </c>
      <c r="H2542">
        <v>18.7</v>
      </c>
      <c r="I2542">
        <v>308</v>
      </c>
      <c r="J2542">
        <v>2.6</v>
      </c>
    </row>
    <row r="2543" spans="1:10" x14ac:dyDescent="0.3">
      <c r="A2543" s="17">
        <v>45043.469069328705</v>
      </c>
      <c r="B2543" s="17">
        <v>45043.479633101852</v>
      </c>
      <c r="C2543">
        <v>17.399999999999999</v>
      </c>
      <c r="D2543">
        <v>35.799999999999997</v>
      </c>
      <c r="E2543">
        <v>1014</v>
      </c>
      <c r="F2543">
        <v>312</v>
      </c>
      <c r="G2543">
        <v>2.9</v>
      </c>
      <c r="H2543">
        <v>18.899999999999999</v>
      </c>
      <c r="I2543">
        <v>311</v>
      </c>
      <c r="J2543">
        <v>2.4</v>
      </c>
    </row>
    <row r="2544" spans="1:10" x14ac:dyDescent="0.3">
      <c r="A2544" s="17">
        <v>45043.479486053242</v>
      </c>
      <c r="B2544" s="17">
        <v>45043.490049884262</v>
      </c>
      <c r="C2544">
        <v>16.899999999999999</v>
      </c>
      <c r="D2544">
        <v>19.3</v>
      </c>
      <c r="E2544">
        <v>1071</v>
      </c>
      <c r="F2544">
        <v>264</v>
      </c>
      <c r="G2544">
        <v>3.2</v>
      </c>
      <c r="H2544">
        <v>19.100000000000001</v>
      </c>
      <c r="I2544">
        <v>264</v>
      </c>
      <c r="J2544">
        <v>3</v>
      </c>
    </row>
    <row r="2545" spans="1:10" x14ac:dyDescent="0.3">
      <c r="A2545" s="17">
        <v>45043.489902777779</v>
      </c>
      <c r="B2545" s="17">
        <v>45043.500466666665</v>
      </c>
      <c r="C2545">
        <v>17.100000000000001</v>
      </c>
      <c r="D2545">
        <v>34.200000000000003</v>
      </c>
      <c r="E2545">
        <v>418</v>
      </c>
      <c r="F2545">
        <v>256</v>
      </c>
      <c r="G2545">
        <v>1.7</v>
      </c>
      <c r="H2545">
        <v>18.5</v>
      </c>
      <c r="I2545">
        <v>255</v>
      </c>
      <c r="J2545">
        <v>1.4</v>
      </c>
    </row>
    <row r="2546" spans="1:10" x14ac:dyDescent="0.3">
      <c r="A2546" s="17">
        <v>45043.500319502316</v>
      </c>
      <c r="B2546" s="17">
        <v>45043.510883449075</v>
      </c>
      <c r="C2546">
        <v>17.100000000000001</v>
      </c>
      <c r="D2546">
        <v>46.6</v>
      </c>
      <c r="E2546">
        <v>377</v>
      </c>
      <c r="F2546">
        <v>310</v>
      </c>
      <c r="G2546">
        <v>0.9</v>
      </c>
      <c r="H2546">
        <v>18.399999999999999</v>
      </c>
      <c r="I2546">
        <v>305</v>
      </c>
      <c r="J2546">
        <v>0.6</v>
      </c>
    </row>
    <row r="2547" spans="1:10" x14ac:dyDescent="0.3">
      <c r="A2547" s="17">
        <v>45043.510736226854</v>
      </c>
      <c r="B2547" s="17">
        <v>45043.521300231485</v>
      </c>
      <c r="C2547">
        <v>16.600000000000001</v>
      </c>
      <c r="D2547">
        <v>25.4</v>
      </c>
      <c r="E2547">
        <v>401</v>
      </c>
      <c r="F2547">
        <v>265</v>
      </c>
      <c r="G2547">
        <v>2.5</v>
      </c>
      <c r="H2547">
        <v>18.899999999999999</v>
      </c>
      <c r="I2547">
        <v>267</v>
      </c>
      <c r="J2547">
        <v>2.2999999999999998</v>
      </c>
    </row>
    <row r="2548" spans="1:10" x14ac:dyDescent="0.3">
      <c r="A2548" s="17">
        <v>45043.521152951391</v>
      </c>
      <c r="B2548" s="17">
        <v>45043.531717013888</v>
      </c>
      <c r="C2548">
        <v>15.8</v>
      </c>
      <c r="D2548">
        <v>30.6</v>
      </c>
      <c r="E2548">
        <v>618</v>
      </c>
      <c r="F2548">
        <v>280</v>
      </c>
      <c r="G2548">
        <v>3.1</v>
      </c>
      <c r="H2548">
        <v>19.3</v>
      </c>
      <c r="I2548">
        <v>275</v>
      </c>
      <c r="J2548">
        <v>2.7</v>
      </c>
    </row>
    <row r="2549" spans="1:10" x14ac:dyDescent="0.3">
      <c r="A2549" s="17">
        <v>45043.531569675928</v>
      </c>
      <c r="B2549" s="17">
        <v>45043.542133796298</v>
      </c>
      <c r="C2549">
        <v>14.3</v>
      </c>
      <c r="D2549">
        <v>22.5</v>
      </c>
      <c r="E2549">
        <v>535</v>
      </c>
      <c r="F2549">
        <v>299</v>
      </c>
      <c r="G2549">
        <v>3</v>
      </c>
      <c r="H2549">
        <v>19.5</v>
      </c>
      <c r="I2549">
        <v>299</v>
      </c>
      <c r="J2549">
        <v>2.8</v>
      </c>
    </row>
    <row r="2550" spans="1:10" x14ac:dyDescent="0.3">
      <c r="A2550" s="17">
        <v>45043.541986400465</v>
      </c>
      <c r="B2550" s="17">
        <v>45043.552550578701</v>
      </c>
      <c r="C2550">
        <v>14</v>
      </c>
      <c r="D2550">
        <v>29.4</v>
      </c>
      <c r="E2550">
        <v>494</v>
      </c>
      <c r="F2550">
        <v>302</v>
      </c>
      <c r="G2550">
        <v>3.5</v>
      </c>
      <c r="H2550">
        <v>19.3</v>
      </c>
      <c r="I2550">
        <v>302</v>
      </c>
      <c r="J2550">
        <v>3</v>
      </c>
    </row>
    <row r="2551" spans="1:10" x14ac:dyDescent="0.3">
      <c r="A2551" s="17">
        <v>45043.552403125002</v>
      </c>
      <c r="B2551" s="17">
        <v>45043.562967361111</v>
      </c>
      <c r="C2551">
        <v>14</v>
      </c>
      <c r="D2551">
        <v>22.7</v>
      </c>
      <c r="E2551">
        <v>405</v>
      </c>
      <c r="F2551">
        <v>300</v>
      </c>
      <c r="G2551">
        <v>2.9</v>
      </c>
      <c r="H2551">
        <v>19.2</v>
      </c>
      <c r="I2551">
        <v>302</v>
      </c>
      <c r="J2551">
        <v>2.7</v>
      </c>
    </row>
    <row r="2552" spans="1:10" x14ac:dyDescent="0.3">
      <c r="A2552" s="17">
        <v>45043.56281984954</v>
      </c>
      <c r="B2552" s="17">
        <v>45043.573384143521</v>
      </c>
      <c r="C2552">
        <v>14.4</v>
      </c>
      <c r="D2552">
        <v>20.2</v>
      </c>
      <c r="E2552">
        <v>382</v>
      </c>
      <c r="F2552">
        <v>308</v>
      </c>
      <c r="G2552">
        <v>2.9</v>
      </c>
      <c r="H2552">
        <v>19</v>
      </c>
      <c r="I2552">
        <v>307</v>
      </c>
      <c r="J2552">
        <v>2.7</v>
      </c>
    </row>
    <row r="2553" spans="1:10" x14ac:dyDescent="0.3">
      <c r="A2553" s="17">
        <v>45043.573236574077</v>
      </c>
      <c r="B2553" s="17">
        <v>45043.583800925924</v>
      </c>
      <c r="C2553">
        <v>13.8</v>
      </c>
      <c r="D2553">
        <v>22.2</v>
      </c>
      <c r="E2553">
        <v>334</v>
      </c>
      <c r="F2553">
        <v>310</v>
      </c>
      <c r="G2553">
        <v>3.3</v>
      </c>
      <c r="H2553">
        <v>19</v>
      </c>
      <c r="I2553">
        <v>311</v>
      </c>
      <c r="J2553">
        <v>3</v>
      </c>
    </row>
    <row r="2554" spans="1:10" x14ac:dyDescent="0.3">
      <c r="A2554" s="17">
        <v>45043.583653298614</v>
      </c>
      <c r="B2554" s="17">
        <v>45043.594217708334</v>
      </c>
      <c r="C2554">
        <v>13.6</v>
      </c>
      <c r="D2554">
        <v>22.4</v>
      </c>
      <c r="E2554">
        <v>296</v>
      </c>
      <c r="F2554">
        <v>301</v>
      </c>
      <c r="G2554">
        <v>3.8</v>
      </c>
      <c r="H2554">
        <v>18.8</v>
      </c>
      <c r="I2554">
        <v>302</v>
      </c>
      <c r="J2554">
        <v>3.6</v>
      </c>
    </row>
    <row r="2555" spans="1:10" x14ac:dyDescent="0.3">
      <c r="A2555" s="17">
        <v>45043.594070023151</v>
      </c>
      <c r="B2555" s="17">
        <v>45043.604634490737</v>
      </c>
      <c r="C2555">
        <v>13.9</v>
      </c>
      <c r="D2555">
        <v>21.6</v>
      </c>
      <c r="E2555">
        <v>275</v>
      </c>
      <c r="F2555">
        <v>299</v>
      </c>
      <c r="G2555">
        <v>4.3</v>
      </c>
      <c r="H2555">
        <v>18.5</v>
      </c>
      <c r="I2555">
        <v>299</v>
      </c>
      <c r="J2555">
        <v>4</v>
      </c>
    </row>
    <row r="2556" spans="1:10" x14ac:dyDescent="0.3">
      <c r="A2556" s="17">
        <v>45043.604486747688</v>
      </c>
      <c r="B2556" s="17">
        <v>45043.615051273147</v>
      </c>
      <c r="C2556">
        <v>15.3</v>
      </c>
      <c r="D2556">
        <v>20.5</v>
      </c>
      <c r="E2556">
        <v>291</v>
      </c>
      <c r="F2556">
        <v>301</v>
      </c>
      <c r="G2556">
        <v>3.7</v>
      </c>
      <c r="H2556">
        <v>18.5</v>
      </c>
      <c r="I2556">
        <v>301</v>
      </c>
      <c r="J2556">
        <v>3.4</v>
      </c>
    </row>
    <row r="2557" spans="1:10" x14ac:dyDescent="0.3">
      <c r="A2557" s="17">
        <v>45043.614903472226</v>
      </c>
      <c r="B2557" s="17">
        <v>45043.625468055558</v>
      </c>
      <c r="C2557">
        <v>16.5</v>
      </c>
      <c r="D2557">
        <v>20.7</v>
      </c>
      <c r="E2557">
        <v>258</v>
      </c>
      <c r="F2557">
        <v>307</v>
      </c>
      <c r="G2557">
        <v>3.5</v>
      </c>
      <c r="H2557">
        <v>18.399999999999999</v>
      </c>
      <c r="I2557">
        <v>308</v>
      </c>
      <c r="J2557">
        <v>3.2</v>
      </c>
    </row>
    <row r="2558" spans="1:10" x14ac:dyDescent="0.3">
      <c r="A2558" s="17">
        <v>45043.625320196756</v>
      </c>
      <c r="B2558" s="17">
        <v>45043.63588483796</v>
      </c>
      <c r="C2558">
        <v>16.3</v>
      </c>
      <c r="D2558">
        <v>17.3</v>
      </c>
      <c r="E2558">
        <v>215</v>
      </c>
      <c r="F2558">
        <v>305</v>
      </c>
      <c r="G2558">
        <v>3.9</v>
      </c>
      <c r="H2558">
        <v>18.399999999999999</v>
      </c>
      <c r="I2558">
        <v>306</v>
      </c>
      <c r="J2558">
        <v>3.8</v>
      </c>
    </row>
    <row r="2559" spans="1:10" x14ac:dyDescent="0.3">
      <c r="A2559" s="17">
        <v>45043.635736921293</v>
      </c>
      <c r="B2559" s="17">
        <v>45043.646301620371</v>
      </c>
      <c r="C2559">
        <v>16.100000000000001</v>
      </c>
      <c r="D2559">
        <v>22.2</v>
      </c>
      <c r="E2559">
        <v>224</v>
      </c>
      <c r="F2559">
        <v>300</v>
      </c>
      <c r="G2559">
        <v>4</v>
      </c>
      <c r="H2559">
        <v>18.3</v>
      </c>
      <c r="I2559">
        <v>302</v>
      </c>
      <c r="J2559">
        <v>3.7</v>
      </c>
    </row>
    <row r="2560" spans="1:10" x14ac:dyDescent="0.3">
      <c r="A2560" s="17">
        <v>45043.64615364583</v>
      </c>
      <c r="B2560" s="17">
        <v>45043.656718402781</v>
      </c>
      <c r="C2560">
        <v>17</v>
      </c>
      <c r="D2560">
        <v>19</v>
      </c>
      <c r="E2560">
        <v>243</v>
      </c>
      <c r="F2560">
        <v>298</v>
      </c>
      <c r="G2560">
        <v>4.3</v>
      </c>
      <c r="H2560">
        <v>18.3</v>
      </c>
      <c r="I2560">
        <v>298</v>
      </c>
      <c r="J2560">
        <v>4</v>
      </c>
    </row>
    <row r="2561" spans="1:10" x14ac:dyDescent="0.3">
      <c r="A2561" s="17">
        <v>45043.656570370367</v>
      </c>
      <c r="B2561" s="17">
        <v>45043.667135185184</v>
      </c>
      <c r="C2561">
        <v>18.5</v>
      </c>
      <c r="D2561">
        <v>19.5</v>
      </c>
      <c r="E2561">
        <v>230</v>
      </c>
      <c r="F2561">
        <v>296</v>
      </c>
      <c r="G2561">
        <v>5.4</v>
      </c>
      <c r="H2561">
        <v>17.8</v>
      </c>
      <c r="I2561">
        <v>298</v>
      </c>
      <c r="J2561">
        <v>5.0999999999999996</v>
      </c>
    </row>
    <row r="2562" spans="1:10" x14ac:dyDescent="0.3">
      <c r="A2562" s="17">
        <v>45043.666987094904</v>
      </c>
      <c r="B2562" s="17">
        <v>45043.677551967594</v>
      </c>
      <c r="C2562">
        <v>22.1</v>
      </c>
      <c r="D2562">
        <v>18.899999999999999</v>
      </c>
      <c r="E2562">
        <v>179</v>
      </c>
      <c r="F2562">
        <v>300</v>
      </c>
      <c r="G2562">
        <v>4.0999999999999996</v>
      </c>
      <c r="H2562">
        <v>17</v>
      </c>
      <c r="I2562">
        <v>300</v>
      </c>
      <c r="J2562">
        <v>3.9</v>
      </c>
    </row>
    <row r="2563" spans="1:10" x14ac:dyDescent="0.3">
      <c r="A2563" s="17">
        <v>45043.677403819442</v>
      </c>
      <c r="B2563" s="17">
        <v>45043.687968750004</v>
      </c>
      <c r="C2563">
        <v>22.5</v>
      </c>
      <c r="D2563">
        <v>39.1</v>
      </c>
      <c r="E2563">
        <v>98</v>
      </c>
      <c r="F2563">
        <v>325</v>
      </c>
      <c r="G2563">
        <v>4.2</v>
      </c>
      <c r="H2563">
        <v>16.899999999999999</v>
      </c>
      <c r="I2563">
        <v>327</v>
      </c>
      <c r="J2563">
        <v>3.2</v>
      </c>
    </row>
    <row r="2564" spans="1:10" x14ac:dyDescent="0.3">
      <c r="A2564" s="17">
        <v>45043.687820543979</v>
      </c>
      <c r="B2564" s="17">
        <v>45043.698385532407</v>
      </c>
      <c r="C2564">
        <v>43.9</v>
      </c>
      <c r="D2564">
        <v>26.6</v>
      </c>
      <c r="E2564">
        <v>61</v>
      </c>
      <c r="F2564">
        <v>33</v>
      </c>
      <c r="G2564">
        <v>3</v>
      </c>
      <c r="H2564">
        <v>12.6</v>
      </c>
      <c r="I2564">
        <v>32</v>
      </c>
      <c r="J2564">
        <v>2.6</v>
      </c>
    </row>
    <row r="2565" spans="1:10" x14ac:dyDescent="0.3">
      <c r="A2565" s="17">
        <v>45043.698237268516</v>
      </c>
      <c r="B2565" s="17">
        <v>45043.708802314817</v>
      </c>
      <c r="C2565">
        <v>46.2</v>
      </c>
      <c r="D2565">
        <v>22.4</v>
      </c>
      <c r="E2565">
        <v>64</v>
      </c>
      <c r="F2565">
        <v>60</v>
      </c>
      <c r="G2565">
        <v>3.6</v>
      </c>
      <c r="H2565">
        <v>12.1</v>
      </c>
      <c r="I2565">
        <v>61</v>
      </c>
      <c r="J2565">
        <v>3.4</v>
      </c>
    </row>
    <row r="2566" spans="1:10" x14ac:dyDescent="0.3">
      <c r="A2566" s="17">
        <v>45043.708653993053</v>
      </c>
      <c r="B2566" s="17">
        <v>45043.71921909722</v>
      </c>
      <c r="C2566">
        <v>46.3</v>
      </c>
      <c r="D2566">
        <v>26.8</v>
      </c>
      <c r="E2566">
        <v>35</v>
      </c>
      <c r="F2566">
        <v>49</v>
      </c>
      <c r="G2566">
        <v>2.9</v>
      </c>
      <c r="H2566">
        <v>12.1</v>
      </c>
      <c r="I2566">
        <v>49</v>
      </c>
      <c r="J2566">
        <v>2.6</v>
      </c>
    </row>
    <row r="2567" spans="1:10" x14ac:dyDescent="0.3">
      <c r="A2567" s="17">
        <v>45043.719070717591</v>
      </c>
      <c r="B2567" s="17">
        <v>45043.72963587963</v>
      </c>
      <c r="C2567">
        <v>46.8</v>
      </c>
      <c r="D2567">
        <v>21.4</v>
      </c>
      <c r="E2567">
        <v>17</v>
      </c>
      <c r="F2567">
        <v>29</v>
      </c>
      <c r="G2567">
        <v>3.5</v>
      </c>
      <c r="H2567">
        <v>11.9</v>
      </c>
      <c r="I2567">
        <v>27</v>
      </c>
      <c r="J2567">
        <v>3.2</v>
      </c>
    </row>
    <row r="2568" spans="1:10" x14ac:dyDescent="0.3">
      <c r="A2568" s="17">
        <v>45043.729487442128</v>
      </c>
      <c r="B2568" s="17">
        <v>45043.74005266204</v>
      </c>
      <c r="C2568">
        <v>48.2</v>
      </c>
      <c r="D2568">
        <v>23.6</v>
      </c>
      <c r="E2568">
        <v>26</v>
      </c>
      <c r="F2568">
        <v>26</v>
      </c>
      <c r="G2568">
        <v>4.7</v>
      </c>
      <c r="H2568">
        <v>11.4</v>
      </c>
      <c r="I2568">
        <v>24</v>
      </c>
      <c r="J2568">
        <v>4.3</v>
      </c>
    </row>
    <row r="2569" spans="1:10" x14ac:dyDescent="0.3">
      <c r="A2569" s="17">
        <v>45043.739904166665</v>
      </c>
      <c r="B2569" s="17">
        <v>45043.750469444443</v>
      </c>
      <c r="C2569">
        <v>58.4</v>
      </c>
      <c r="D2569">
        <v>21.3</v>
      </c>
      <c r="E2569">
        <v>30</v>
      </c>
      <c r="F2569">
        <v>21</v>
      </c>
      <c r="G2569">
        <v>5.4</v>
      </c>
      <c r="H2569">
        <v>9.4</v>
      </c>
      <c r="I2569">
        <v>19</v>
      </c>
      <c r="J2569">
        <v>5</v>
      </c>
    </row>
    <row r="2570" spans="1:10" x14ac:dyDescent="0.3">
      <c r="A2570" s="17">
        <v>45043.750320891202</v>
      </c>
      <c r="B2570" s="17">
        <v>45043.760886226853</v>
      </c>
      <c r="C2570">
        <v>67.400000000000006</v>
      </c>
      <c r="D2570">
        <v>20.9</v>
      </c>
      <c r="E2570">
        <v>12</v>
      </c>
      <c r="F2570">
        <v>23</v>
      </c>
      <c r="G2570">
        <v>4.9000000000000004</v>
      </c>
      <c r="H2570">
        <v>7.8</v>
      </c>
      <c r="I2570">
        <v>21</v>
      </c>
      <c r="J2570">
        <v>4.5999999999999996</v>
      </c>
    </row>
    <row r="2571" spans="1:10" x14ac:dyDescent="0.3">
      <c r="A2571" s="17">
        <v>45043.760737615739</v>
      </c>
      <c r="B2571" s="17">
        <v>45043.771303009256</v>
      </c>
      <c r="C2571">
        <v>69.400000000000006</v>
      </c>
      <c r="D2571">
        <v>20.9</v>
      </c>
      <c r="E2571">
        <v>7</v>
      </c>
      <c r="F2571">
        <v>25</v>
      </c>
      <c r="G2571">
        <v>5.3</v>
      </c>
      <c r="H2571">
        <v>7.1</v>
      </c>
      <c r="I2571">
        <v>24</v>
      </c>
      <c r="J2571">
        <v>5</v>
      </c>
    </row>
    <row r="2572" spans="1:10" x14ac:dyDescent="0.3">
      <c r="A2572" s="17">
        <v>45043.771154340277</v>
      </c>
      <c r="B2572" s="17">
        <v>45043.781719791667</v>
      </c>
      <c r="C2572">
        <v>74</v>
      </c>
      <c r="D2572">
        <v>22.7</v>
      </c>
      <c r="E2572">
        <v>1</v>
      </c>
      <c r="F2572">
        <v>16</v>
      </c>
      <c r="G2572">
        <v>4.3</v>
      </c>
      <c r="H2572">
        <v>6.3</v>
      </c>
      <c r="I2572">
        <v>16</v>
      </c>
      <c r="J2572">
        <v>4</v>
      </c>
    </row>
    <row r="2573" spans="1:10" x14ac:dyDescent="0.3">
      <c r="A2573" s="17">
        <v>45043.781571064814</v>
      </c>
      <c r="B2573" s="17">
        <v>45043.792136574077</v>
      </c>
      <c r="C2573">
        <v>78.599999999999994</v>
      </c>
      <c r="D2573">
        <v>20.9</v>
      </c>
      <c r="E2573">
        <v>0</v>
      </c>
      <c r="F2573">
        <v>5</v>
      </c>
      <c r="G2573">
        <v>4.7</v>
      </c>
      <c r="H2573">
        <v>5.6</v>
      </c>
      <c r="I2573">
        <v>4</v>
      </c>
      <c r="J2573">
        <v>4.4000000000000004</v>
      </c>
    </row>
    <row r="2574" spans="1:10" x14ac:dyDescent="0.3">
      <c r="A2574" s="17">
        <v>45043.791987789351</v>
      </c>
      <c r="B2574" s="17">
        <v>45043.80255335648</v>
      </c>
      <c r="C2574">
        <v>83</v>
      </c>
      <c r="D2574">
        <v>21.2</v>
      </c>
      <c r="E2574">
        <v>0</v>
      </c>
      <c r="F2574">
        <v>14</v>
      </c>
      <c r="G2574">
        <v>4.3</v>
      </c>
      <c r="H2574">
        <v>4.9000000000000004</v>
      </c>
      <c r="I2574">
        <v>14</v>
      </c>
      <c r="J2574">
        <v>4</v>
      </c>
    </row>
    <row r="2575" spans="1:10" x14ac:dyDescent="0.3">
      <c r="A2575" s="17">
        <v>45043.802404513888</v>
      </c>
      <c r="B2575" s="17">
        <v>45043.81297013889</v>
      </c>
      <c r="C2575">
        <v>84.5</v>
      </c>
      <c r="D2575">
        <v>22.2</v>
      </c>
      <c r="E2575">
        <v>0</v>
      </c>
      <c r="F2575">
        <v>4</v>
      </c>
      <c r="G2575">
        <v>4.5</v>
      </c>
      <c r="H2575">
        <v>4.5</v>
      </c>
      <c r="I2575">
        <v>4</v>
      </c>
      <c r="J2575">
        <v>4.2</v>
      </c>
    </row>
    <row r="2576" spans="1:10" x14ac:dyDescent="0.3">
      <c r="A2576" s="17">
        <v>45043.812821238425</v>
      </c>
      <c r="B2576" s="17">
        <v>45043.8233869213</v>
      </c>
      <c r="C2576">
        <v>86.5</v>
      </c>
      <c r="D2576">
        <v>21.4</v>
      </c>
      <c r="E2576">
        <v>0</v>
      </c>
      <c r="F2576">
        <v>10</v>
      </c>
      <c r="G2576">
        <v>3.9</v>
      </c>
      <c r="H2576">
        <v>4.4000000000000004</v>
      </c>
      <c r="I2576">
        <v>9</v>
      </c>
      <c r="J2576">
        <v>3.6</v>
      </c>
    </row>
    <row r="2577" spans="1:10" x14ac:dyDescent="0.3">
      <c r="A2577" s="17">
        <v>45043.823237962963</v>
      </c>
      <c r="B2577" s="17">
        <v>45043.833803703703</v>
      </c>
      <c r="C2577">
        <v>87</v>
      </c>
      <c r="D2577">
        <v>20.6</v>
      </c>
      <c r="E2577">
        <v>0</v>
      </c>
      <c r="F2577">
        <v>0</v>
      </c>
      <c r="G2577">
        <v>4.0999999999999996</v>
      </c>
      <c r="H2577">
        <v>4.5</v>
      </c>
      <c r="I2577">
        <v>0</v>
      </c>
      <c r="J2577">
        <v>3.8</v>
      </c>
    </row>
    <row r="2578" spans="1:10" x14ac:dyDescent="0.3">
      <c r="A2578" s="17">
        <v>45043.8336546875</v>
      </c>
      <c r="B2578" s="17">
        <v>45043.844220486113</v>
      </c>
      <c r="C2578">
        <v>84.9</v>
      </c>
      <c r="D2578">
        <v>21.2</v>
      </c>
      <c r="E2578">
        <v>0</v>
      </c>
      <c r="F2578">
        <v>358</v>
      </c>
      <c r="G2578">
        <v>4.0999999999999996</v>
      </c>
      <c r="H2578">
        <v>4.5999999999999996</v>
      </c>
      <c r="I2578">
        <v>359</v>
      </c>
      <c r="J2578">
        <v>3.8</v>
      </c>
    </row>
    <row r="2579" spans="1:10" x14ac:dyDescent="0.3">
      <c r="A2579" s="17">
        <v>45043.844071412037</v>
      </c>
      <c r="B2579" s="17">
        <v>45043.854637268516</v>
      </c>
      <c r="C2579">
        <v>84.2</v>
      </c>
      <c r="D2579">
        <v>22.5</v>
      </c>
      <c r="E2579">
        <v>0</v>
      </c>
      <c r="F2579">
        <v>348</v>
      </c>
      <c r="G2579">
        <v>3.4</v>
      </c>
      <c r="H2579">
        <v>4.7</v>
      </c>
      <c r="I2579">
        <v>348</v>
      </c>
      <c r="J2579">
        <v>3.1</v>
      </c>
    </row>
    <row r="2580" spans="1:10" x14ac:dyDescent="0.3">
      <c r="A2580" s="17">
        <v>45043.854488136574</v>
      </c>
      <c r="B2580" s="17">
        <v>45043.865054050926</v>
      </c>
      <c r="C2580">
        <v>81.400000000000006</v>
      </c>
      <c r="D2580">
        <v>22.3</v>
      </c>
      <c r="E2580">
        <v>0</v>
      </c>
      <c r="F2580">
        <v>350</v>
      </c>
      <c r="G2580">
        <v>3.6</v>
      </c>
      <c r="H2580">
        <v>4.9000000000000004</v>
      </c>
      <c r="I2580">
        <v>350</v>
      </c>
      <c r="J2580">
        <v>3.3</v>
      </c>
    </row>
    <row r="2581" spans="1:10" x14ac:dyDescent="0.3">
      <c r="A2581" s="17">
        <v>45043.864904861111</v>
      </c>
      <c r="B2581" s="17">
        <v>45043.875470833336</v>
      </c>
      <c r="C2581">
        <v>79.599999999999994</v>
      </c>
      <c r="D2581">
        <v>23.6</v>
      </c>
      <c r="E2581">
        <v>0</v>
      </c>
      <c r="F2581">
        <v>5</v>
      </c>
      <c r="G2581">
        <v>2.5</v>
      </c>
      <c r="H2581">
        <v>5.4</v>
      </c>
      <c r="I2581">
        <v>7</v>
      </c>
      <c r="J2581">
        <v>2.2999999999999998</v>
      </c>
    </row>
    <row r="2582" spans="1:10" x14ac:dyDescent="0.3">
      <c r="A2582" s="17">
        <v>45043.875321585649</v>
      </c>
      <c r="B2582" s="17">
        <v>45043.885887615739</v>
      </c>
      <c r="C2582">
        <v>81</v>
      </c>
      <c r="D2582">
        <v>31.4</v>
      </c>
      <c r="E2582">
        <v>0</v>
      </c>
      <c r="F2582">
        <v>9</v>
      </c>
      <c r="G2582">
        <v>1.3</v>
      </c>
      <c r="H2582">
        <v>5.5</v>
      </c>
      <c r="I2582">
        <v>4</v>
      </c>
      <c r="J2582">
        <v>1.1000000000000001</v>
      </c>
    </row>
    <row r="2583" spans="1:10" x14ac:dyDescent="0.3">
      <c r="A2583" s="17">
        <v>45043.885738310186</v>
      </c>
      <c r="B2583" s="17">
        <v>45043.896304398149</v>
      </c>
      <c r="C2583">
        <v>82.1</v>
      </c>
      <c r="D2583">
        <v>17.8</v>
      </c>
      <c r="E2583">
        <v>0</v>
      </c>
      <c r="F2583">
        <v>2</v>
      </c>
      <c r="G2583">
        <v>1.2</v>
      </c>
      <c r="H2583">
        <v>5.7</v>
      </c>
      <c r="I2583">
        <v>3</v>
      </c>
      <c r="J2583">
        <v>1.1000000000000001</v>
      </c>
    </row>
    <row r="2584" spans="1:10" x14ac:dyDescent="0.3">
      <c r="A2584" s="17">
        <v>45043.896155034723</v>
      </c>
      <c r="B2584" s="17">
        <v>45043.906721180552</v>
      </c>
      <c r="C2584">
        <v>81.3</v>
      </c>
      <c r="D2584">
        <v>24.2</v>
      </c>
      <c r="E2584">
        <v>0</v>
      </c>
      <c r="F2584">
        <v>354</v>
      </c>
      <c r="G2584">
        <v>1.4</v>
      </c>
      <c r="H2584">
        <v>5.8</v>
      </c>
      <c r="I2584">
        <v>355</v>
      </c>
      <c r="J2584">
        <v>1.3</v>
      </c>
    </row>
    <row r="2585" spans="1:10" x14ac:dyDescent="0.3">
      <c r="A2585" s="17">
        <v>45043.90657175926</v>
      </c>
      <c r="B2585" s="17">
        <v>45043.917137962962</v>
      </c>
      <c r="C2585">
        <v>77.3</v>
      </c>
      <c r="D2585">
        <v>23.3</v>
      </c>
      <c r="E2585">
        <v>0</v>
      </c>
      <c r="F2585">
        <v>11</v>
      </c>
      <c r="G2585">
        <v>1.7</v>
      </c>
      <c r="H2585">
        <v>6</v>
      </c>
      <c r="I2585">
        <v>11</v>
      </c>
      <c r="J2585">
        <v>1.6</v>
      </c>
    </row>
    <row r="2586" spans="1:10" x14ac:dyDescent="0.3">
      <c r="A2586" s="17">
        <v>45043.916988483797</v>
      </c>
      <c r="B2586" s="17">
        <v>45043.927554745373</v>
      </c>
      <c r="C2586">
        <v>77.2</v>
      </c>
      <c r="D2586">
        <v>20.7</v>
      </c>
      <c r="E2586">
        <v>0</v>
      </c>
      <c r="F2586">
        <v>6</v>
      </c>
      <c r="G2586">
        <v>2</v>
      </c>
      <c r="H2586">
        <v>6</v>
      </c>
      <c r="I2586">
        <v>4</v>
      </c>
      <c r="J2586">
        <v>1.9</v>
      </c>
    </row>
    <row r="2587" spans="1:10" x14ac:dyDescent="0.3">
      <c r="A2587" s="17">
        <v>45043.927405208335</v>
      </c>
      <c r="B2587" s="17">
        <v>45043.937971527776</v>
      </c>
      <c r="C2587">
        <v>72.5</v>
      </c>
      <c r="D2587">
        <v>22.3</v>
      </c>
      <c r="E2587">
        <v>0</v>
      </c>
      <c r="F2587">
        <v>21</v>
      </c>
      <c r="G2587">
        <v>2.4</v>
      </c>
      <c r="H2587">
        <v>6.1</v>
      </c>
      <c r="I2587">
        <v>17</v>
      </c>
      <c r="J2587">
        <v>2.2000000000000002</v>
      </c>
    </row>
    <row r="2588" spans="1:10" x14ac:dyDescent="0.3">
      <c r="A2588" s="17">
        <v>45043.937821932872</v>
      </c>
      <c r="B2588" s="17">
        <v>45043.948388310186</v>
      </c>
      <c r="C2588">
        <v>70</v>
      </c>
      <c r="D2588">
        <v>21.5</v>
      </c>
      <c r="E2588">
        <v>0</v>
      </c>
      <c r="F2588">
        <v>17</v>
      </c>
      <c r="G2588">
        <v>2.1</v>
      </c>
      <c r="H2588">
        <v>5.9</v>
      </c>
      <c r="I2588">
        <v>16</v>
      </c>
      <c r="J2588">
        <v>1.9</v>
      </c>
    </row>
    <row r="2589" spans="1:10" x14ac:dyDescent="0.3">
      <c r="A2589" s="17">
        <v>45043.948238657409</v>
      </c>
      <c r="B2589" s="17">
        <v>45043.958805092596</v>
      </c>
      <c r="C2589">
        <v>70.7</v>
      </c>
      <c r="D2589">
        <v>20.100000000000001</v>
      </c>
      <c r="E2589">
        <v>0</v>
      </c>
      <c r="F2589">
        <v>22</v>
      </c>
      <c r="G2589">
        <v>2.2999999999999998</v>
      </c>
      <c r="H2589">
        <v>5.8</v>
      </c>
      <c r="I2589">
        <v>19</v>
      </c>
      <c r="J2589">
        <v>2.1</v>
      </c>
    </row>
    <row r="2590" spans="1:10" x14ac:dyDescent="0.3">
      <c r="A2590" s="17">
        <v>45043.958655381946</v>
      </c>
      <c r="B2590" s="17">
        <v>45043.969221874999</v>
      </c>
      <c r="C2590">
        <v>71.900000000000006</v>
      </c>
      <c r="D2590">
        <v>21.9</v>
      </c>
      <c r="E2590">
        <v>0</v>
      </c>
      <c r="F2590">
        <v>19</v>
      </c>
      <c r="G2590">
        <v>2.4</v>
      </c>
      <c r="H2590">
        <v>5.7</v>
      </c>
      <c r="I2590">
        <v>17</v>
      </c>
      <c r="J2590">
        <v>2.2000000000000002</v>
      </c>
    </row>
    <row r="2591" spans="1:10" x14ac:dyDescent="0.3">
      <c r="A2591" s="17">
        <v>45043.969072106484</v>
      </c>
      <c r="B2591" s="17">
        <v>45043.979638657409</v>
      </c>
      <c r="C2591">
        <v>71.2</v>
      </c>
      <c r="D2591">
        <v>21.5</v>
      </c>
      <c r="E2591">
        <v>0</v>
      </c>
      <c r="F2591">
        <v>12</v>
      </c>
      <c r="G2591">
        <v>3.2</v>
      </c>
      <c r="H2591">
        <v>5.5</v>
      </c>
      <c r="I2591">
        <v>9</v>
      </c>
      <c r="J2591">
        <v>3</v>
      </c>
    </row>
    <row r="2592" spans="1:10" x14ac:dyDescent="0.3">
      <c r="A2592" s="17">
        <v>45043.979488831021</v>
      </c>
      <c r="B2592" s="17">
        <v>45043.990055439812</v>
      </c>
      <c r="C2592">
        <v>70.900000000000006</v>
      </c>
      <c r="D2592">
        <v>20.5</v>
      </c>
      <c r="E2592">
        <v>0</v>
      </c>
      <c r="F2592">
        <v>14</v>
      </c>
      <c r="G2592">
        <v>3.7</v>
      </c>
      <c r="H2592">
        <v>5.3</v>
      </c>
      <c r="I2592">
        <v>12</v>
      </c>
      <c r="J2592">
        <v>3.4</v>
      </c>
    </row>
    <row r="2593" spans="1:10" x14ac:dyDescent="0.3">
      <c r="A2593" s="17">
        <v>45043.989905555558</v>
      </c>
      <c r="B2593" s="17">
        <v>45044.000472222222</v>
      </c>
      <c r="C2593">
        <v>71.5</v>
      </c>
      <c r="D2593">
        <v>21.1</v>
      </c>
      <c r="E2593">
        <v>0</v>
      </c>
      <c r="F2593">
        <v>12</v>
      </c>
      <c r="G2593">
        <v>3.8</v>
      </c>
      <c r="H2593">
        <v>5</v>
      </c>
      <c r="I2593">
        <v>11</v>
      </c>
      <c r="J2593">
        <v>3.6</v>
      </c>
    </row>
    <row r="2594" spans="1:10" x14ac:dyDescent="0.3">
      <c r="A2594" s="17">
        <v>45044.000322280095</v>
      </c>
      <c r="B2594" s="17">
        <v>45044.010889004632</v>
      </c>
      <c r="C2594">
        <v>73.900000000000006</v>
      </c>
      <c r="D2594">
        <v>21</v>
      </c>
      <c r="E2594">
        <v>0</v>
      </c>
      <c r="F2594">
        <v>23</v>
      </c>
      <c r="G2594">
        <v>3.1</v>
      </c>
      <c r="H2594">
        <v>4.8</v>
      </c>
      <c r="I2594">
        <v>22</v>
      </c>
      <c r="J2594">
        <v>2.9</v>
      </c>
    </row>
    <row r="2595" spans="1:10" x14ac:dyDescent="0.3">
      <c r="A2595" s="17">
        <v>45044.010739004632</v>
      </c>
      <c r="B2595" s="17">
        <v>45044.021305787035</v>
      </c>
      <c r="C2595">
        <v>75.900000000000006</v>
      </c>
      <c r="D2595">
        <v>21.5</v>
      </c>
      <c r="E2595">
        <v>0</v>
      </c>
      <c r="F2595">
        <v>14</v>
      </c>
      <c r="G2595">
        <v>3.5</v>
      </c>
      <c r="H2595">
        <v>4.5</v>
      </c>
      <c r="I2595">
        <v>13</v>
      </c>
      <c r="J2595">
        <v>3.2</v>
      </c>
    </row>
    <row r="2596" spans="1:10" x14ac:dyDescent="0.3">
      <c r="A2596" s="17">
        <v>45044.02115572917</v>
      </c>
      <c r="B2596" s="17">
        <v>45044.031722569445</v>
      </c>
      <c r="C2596">
        <v>73.7</v>
      </c>
      <c r="D2596">
        <v>21.1</v>
      </c>
      <c r="E2596">
        <v>0</v>
      </c>
      <c r="F2596">
        <v>21</v>
      </c>
      <c r="G2596">
        <v>4.2</v>
      </c>
      <c r="H2596">
        <v>4.3</v>
      </c>
      <c r="I2596">
        <v>20</v>
      </c>
      <c r="J2596">
        <v>3.9</v>
      </c>
    </row>
    <row r="2597" spans="1:10" x14ac:dyDescent="0.3">
      <c r="A2597" s="17">
        <v>45044.031572453707</v>
      </c>
      <c r="B2597" s="17">
        <v>45044.042139351855</v>
      </c>
      <c r="C2597">
        <v>73.3</v>
      </c>
      <c r="D2597">
        <v>21</v>
      </c>
      <c r="E2597">
        <v>0</v>
      </c>
      <c r="F2597">
        <v>21</v>
      </c>
      <c r="G2597">
        <v>4.8</v>
      </c>
      <c r="H2597">
        <v>4</v>
      </c>
      <c r="I2597">
        <v>19</v>
      </c>
      <c r="J2597">
        <v>4.5</v>
      </c>
    </row>
    <row r="2598" spans="1:10" x14ac:dyDescent="0.3">
      <c r="A2598" s="17">
        <v>45044.041989178244</v>
      </c>
      <c r="B2598" s="17">
        <v>45044.052556134258</v>
      </c>
      <c r="C2598">
        <v>73.900000000000006</v>
      </c>
      <c r="D2598">
        <v>21</v>
      </c>
      <c r="E2598">
        <v>0</v>
      </c>
      <c r="F2598">
        <v>24</v>
      </c>
      <c r="G2598">
        <v>3.1</v>
      </c>
      <c r="H2598">
        <v>4</v>
      </c>
      <c r="I2598">
        <v>21</v>
      </c>
      <c r="J2598">
        <v>2.9</v>
      </c>
    </row>
    <row r="2599" spans="1:10" x14ac:dyDescent="0.3">
      <c r="A2599" s="17">
        <v>45044.052405902781</v>
      </c>
      <c r="B2599" s="17">
        <v>45044.062972916669</v>
      </c>
      <c r="C2599">
        <v>70.5</v>
      </c>
      <c r="D2599">
        <v>21</v>
      </c>
      <c r="E2599">
        <v>0</v>
      </c>
      <c r="F2599">
        <v>23</v>
      </c>
      <c r="G2599">
        <v>2.9</v>
      </c>
      <c r="H2599">
        <v>4.3</v>
      </c>
      <c r="I2599">
        <v>21</v>
      </c>
      <c r="J2599">
        <v>2.7</v>
      </c>
    </row>
    <row r="2600" spans="1:10" x14ac:dyDescent="0.3">
      <c r="A2600" s="17">
        <v>45044.062822627318</v>
      </c>
      <c r="B2600" s="17">
        <v>45044.073389699071</v>
      </c>
      <c r="C2600">
        <v>69.900000000000006</v>
      </c>
      <c r="D2600">
        <v>18.899999999999999</v>
      </c>
      <c r="E2600">
        <v>0</v>
      </c>
      <c r="F2600">
        <v>19</v>
      </c>
      <c r="G2600">
        <v>2.7</v>
      </c>
      <c r="H2600">
        <v>4.2</v>
      </c>
      <c r="I2600">
        <v>17</v>
      </c>
      <c r="J2600">
        <v>2.5</v>
      </c>
    </row>
    <row r="2601" spans="1:10" x14ac:dyDescent="0.3">
      <c r="A2601" s="17">
        <v>45044.073239351848</v>
      </c>
      <c r="B2601" s="17">
        <v>45044.083806481482</v>
      </c>
      <c r="C2601">
        <v>68.3</v>
      </c>
      <c r="D2601">
        <v>21</v>
      </c>
      <c r="E2601">
        <v>0</v>
      </c>
      <c r="F2601">
        <v>13</v>
      </c>
      <c r="G2601">
        <v>3</v>
      </c>
      <c r="H2601">
        <v>4.2</v>
      </c>
      <c r="I2601">
        <v>12</v>
      </c>
      <c r="J2601">
        <v>2.8</v>
      </c>
    </row>
    <row r="2602" spans="1:10" x14ac:dyDescent="0.3">
      <c r="A2602" s="17">
        <v>45044.083656076386</v>
      </c>
      <c r="B2602" s="17">
        <v>45044.094223263892</v>
      </c>
      <c r="C2602">
        <v>65.3</v>
      </c>
      <c r="D2602">
        <v>21.2</v>
      </c>
      <c r="E2602">
        <v>0</v>
      </c>
      <c r="F2602">
        <v>16</v>
      </c>
      <c r="G2602">
        <v>3.5</v>
      </c>
      <c r="H2602">
        <v>4.0999999999999996</v>
      </c>
      <c r="I2602">
        <v>14</v>
      </c>
      <c r="J2602">
        <v>3.3</v>
      </c>
    </row>
    <row r="2603" spans="1:10" x14ac:dyDescent="0.3">
      <c r="A2603" s="17">
        <v>45044.094072800923</v>
      </c>
      <c r="B2603" s="17">
        <v>45044.104640046295</v>
      </c>
      <c r="C2603">
        <v>65.3</v>
      </c>
      <c r="D2603">
        <v>19.3</v>
      </c>
      <c r="E2603">
        <v>0</v>
      </c>
      <c r="F2603">
        <v>15</v>
      </c>
      <c r="G2603">
        <v>3</v>
      </c>
      <c r="H2603">
        <v>3.9</v>
      </c>
      <c r="I2603">
        <v>13</v>
      </c>
      <c r="J2603">
        <v>2.8</v>
      </c>
    </row>
    <row r="2604" spans="1:10" x14ac:dyDescent="0.3">
      <c r="A2604" s="17">
        <v>45044.10448952546</v>
      </c>
      <c r="B2604" s="17">
        <v>45044.115056828705</v>
      </c>
      <c r="C2604">
        <v>63.8</v>
      </c>
      <c r="D2604">
        <v>23.2</v>
      </c>
      <c r="E2604">
        <v>0</v>
      </c>
      <c r="F2604">
        <v>16</v>
      </c>
      <c r="G2604">
        <v>2.6</v>
      </c>
      <c r="H2604">
        <v>3.7</v>
      </c>
      <c r="I2604">
        <v>14</v>
      </c>
      <c r="J2604">
        <v>2.4</v>
      </c>
    </row>
    <row r="2605" spans="1:10" x14ac:dyDescent="0.3">
      <c r="A2605" s="17">
        <v>45044.114906249997</v>
      </c>
      <c r="B2605" s="17">
        <v>45044.125473611115</v>
      </c>
      <c r="C2605">
        <v>64</v>
      </c>
      <c r="D2605">
        <v>20.3</v>
      </c>
      <c r="E2605">
        <v>0</v>
      </c>
      <c r="F2605">
        <v>15</v>
      </c>
      <c r="G2605">
        <v>2.9</v>
      </c>
      <c r="H2605">
        <v>3.5</v>
      </c>
      <c r="I2605">
        <v>14</v>
      </c>
      <c r="J2605">
        <v>2.7</v>
      </c>
    </row>
    <row r="2606" spans="1:10" x14ac:dyDescent="0.3">
      <c r="A2606" s="17">
        <v>45044.125322974534</v>
      </c>
      <c r="B2606" s="17">
        <v>45044.135890393518</v>
      </c>
      <c r="C2606">
        <v>64.900000000000006</v>
      </c>
      <c r="D2606">
        <v>19.8</v>
      </c>
      <c r="E2606">
        <v>0</v>
      </c>
      <c r="F2606">
        <v>17</v>
      </c>
      <c r="G2606">
        <v>2.5</v>
      </c>
      <c r="H2606">
        <v>3.3</v>
      </c>
      <c r="I2606">
        <v>15</v>
      </c>
      <c r="J2606">
        <v>2.2999999999999998</v>
      </c>
    </row>
    <row r="2607" spans="1:10" x14ac:dyDescent="0.3">
      <c r="A2607" s="17">
        <v>45044.135739699072</v>
      </c>
      <c r="B2607" s="17">
        <v>45044.146307175928</v>
      </c>
      <c r="C2607">
        <v>64.900000000000006</v>
      </c>
      <c r="D2607">
        <v>21.7</v>
      </c>
      <c r="E2607">
        <v>0</v>
      </c>
      <c r="F2607">
        <v>19</v>
      </c>
      <c r="G2607">
        <v>1.9</v>
      </c>
      <c r="H2607">
        <v>3.2</v>
      </c>
      <c r="I2607">
        <v>17</v>
      </c>
      <c r="J2607">
        <v>1.8</v>
      </c>
    </row>
    <row r="2608" spans="1:10" x14ac:dyDescent="0.3">
      <c r="A2608" s="17">
        <v>45044.146156423609</v>
      </c>
      <c r="B2608" s="17">
        <v>45044.156723958331</v>
      </c>
      <c r="C2608">
        <v>64.599999999999994</v>
      </c>
      <c r="D2608">
        <v>21.3</v>
      </c>
      <c r="E2608">
        <v>0</v>
      </c>
      <c r="F2608">
        <v>26</v>
      </c>
      <c r="G2608">
        <v>1.8</v>
      </c>
      <c r="H2608">
        <v>3.1</v>
      </c>
      <c r="I2608">
        <v>24</v>
      </c>
      <c r="J2608">
        <v>1.7</v>
      </c>
    </row>
    <row r="2609" spans="1:10" x14ac:dyDescent="0.3">
      <c r="A2609" s="17">
        <v>45044.156573148146</v>
      </c>
      <c r="B2609" s="17">
        <v>45044.167140740741</v>
      </c>
      <c r="C2609">
        <v>65.3</v>
      </c>
      <c r="D2609">
        <v>20.100000000000001</v>
      </c>
      <c r="E2609">
        <v>0</v>
      </c>
      <c r="F2609">
        <v>26</v>
      </c>
      <c r="G2609">
        <v>1.2</v>
      </c>
      <c r="H2609">
        <v>2.9</v>
      </c>
      <c r="I2609">
        <v>22</v>
      </c>
      <c r="J2609">
        <v>1.2</v>
      </c>
    </row>
    <row r="2610" spans="1:10" x14ac:dyDescent="0.3">
      <c r="A2610" s="17">
        <v>45044.166989872683</v>
      </c>
      <c r="B2610" s="17">
        <v>45044.177557523151</v>
      </c>
      <c r="C2610">
        <v>65.5</v>
      </c>
      <c r="D2610">
        <v>23.6</v>
      </c>
      <c r="E2610">
        <v>0</v>
      </c>
      <c r="F2610">
        <v>34</v>
      </c>
      <c r="G2610">
        <v>1.1000000000000001</v>
      </c>
      <c r="H2610">
        <v>2.8</v>
      </c>
      <c r="I2610">
        <v>31</v>
      </c>
      <c r="J2610">
        <v>1</v>
      </c>
    </row>
    <row r="2611" spans="1:10" x14ac:dyDescent="0.3">
      <c r="A2611" s="17">
        <v>45044.17740659722</v>
      </c>
      <c r="B2611" s="17">
        <v>45044.187974305554</v>
      </c>
      <c r="C2611">
        <v>66.5</v>
      </c>
      <c r="D2611">
        <v>29.1</v>
      </c>
      <c r="E2611">
        <v>0</v>
      </c>
      <c r="F2611">
        <v>62</v>
      </c>
      <c r="G2611">
        <v>1</v>
      </c>
      <c r="H2611">
        <v>2.8</v>
      </c>
      <c r="I2611">
        <v>62</v>
      </c>
      <c r="J2611">
        <v>0.9</v>
      </c>
    </row>
    <row r="2612" spans="1:10" x14ac:dyDescent="0.3">
      <c r="A2612" s="17">
        <v>45044.187823321758</v>
      </c>
      <c r="B2612" s="17">
        <v>45044.198391087964</v>
      </c>
      <c r="C2612">
        <v>69.5</v>
      </c>
      <c r="D2612">
        <v>19.100000000000001</v>
      </c>
      <c r="E2612">
        <v>0</v>
      </c>
      <c r="F2612">
        <v>81</v>
      </c>
      <c r="G2612">
        <v>1.4</v>
      </c>
      <c r="H2612">
        <v>2.4</v>
      </c>
      <c r="I2612">
        <v>81</v>
      </c>
      <c r="J2612">
        <v>1.3</v>
      </c>
    </row>
    <row r="2613" spans="1:10" x14ac:dyDescent="0.3">
      <c r="A2613" s="17">
        <v>45044.198240046295</v>
      </c>
      <c r="B2613" s="17">
        <v>45044.208807870367</v>
      </c>
      <c r="C2613">
        <v>71.8</v>
      </c>
      <c r="D2613">
        <v>16.8</v>
      </c>
      <c r="E2613">
        <v>1</v>
      </c>
      <c r="F2613">
        <v>90</v>
      </c>
      <c r="G2613">
        <v>0.7</v>
      </c>
      <c r="H2613">
        <v>2.1</v>
      </c>
      <c r="I2613">
        <v>88</v>
      </c>
      <c r="J2613">
        <v>0.7</v>
      </c>
    </row>
    <row r="2614" spans="1:10" x14ac:dyDescent="0.3">
      <c r="A2614" s="17">
        <v>45044.208656770832</v>
      </c>
      <c r="B2614" s="17">
        <v>45044.219224652777</v>
      </c>
      <c r="C2614">
        <v>71.7</v>
      </c>
      <c r="D2614">
        <v>47.4</v>
      </c>
      <c r="E2614">
        <v>7</v>
      </c>
      <c r="F2614">
        <v>308</v>
      </c>
      <c r="G2614">
        <v>0.3</v>
      </c>
      <c r="H2614">
        <v>2</v>
      </c>
      <c r="I2614">
        <v>306</v>
      </c>
      <c r="J2614">
        <v>0.1</v>
      </c>
    </row>
    <row r="2615" spans="1:10" x14ac:dyDescent="0.3">
      <c r="A2615" s="17">
        <v>45044.219073495369</v>
      </c>
      <c r="B2615" s="17">
        <v>45044.229641435188</v>
      </c>
      <c r="C2615">
        <v>71.2</v>
      </c>
      <c r="D2615">
        <v>34.799999999999997</v>
      </c>
      <c r="E2615">
        <v>18</v>
      </c>
      <c r="F2615">
        <v>105</v>
      </c>
      <c r="G2615">
        <v>0.4</v>
      </c>
      <c r="H2615">
        <v>2.1</v>
      </c>
      <c r="I2615">
        <v>101</v>
      </c>
      <c r="J2615">
        <v>0.3</v>
      </c>
    </row>
    <row r="2616" spans="1:10" x14ac:dyDescent="0.3">
      <c r="A2616" s="17">
        <v>45044.229490219906</v>
      </c>
      <c r="B2616" s="17">
        <v>45044.240058217591</v>
      </c>
      <c r="C2616">
        <v>68.5</v>
      </c>
      <c r="D2616">
        <v>14.1</v>
      </c>
      <c r="E2616">
        <v>46</v>
      </c>
      <c r="F2616">
        <v>224</v>
      </c>
      <c r="G2616">
        <v>0.6</v>
      </c>
      <c r="H2616">
        <v>2.4</v>
      </c>
      <c r="I2616">
        <v>228</v>
      </c>
      <c r="J2616">
        <v>0.5</v>
      </c>
    </row>
    <row r="2617" spans="1:10" x14ac:dyDescent="0.3">
      <c r="A2617" s="17">
        <v>45044.239906944444</v>
      </c>
      <c r="B2617" s="17">
        <v>45044.250475000001</v>
      </c>
      <c r="C2617">
        <v>62.3</v>
      </c>
      <c r="D2617">
        <v>30.5</v>
      </c>
      <c r="E2617">
        <v>56</v>
      </c>
      <c r="F2617">
        <v>30</v>
      </c>
      <c r="G2617">
        <v>0.1</v>
      </c>
      <c r="H2617">
        <v>2.7</v>
      </c>
      <c r="I2617">
        <v>20</v>
      </c>
      <c r="J2617">
        <v>0.1</v>
      </c>
    </row>
    <row r="2618" spans="1:10" x14ac:dyDescent="0.3">
      <c r="A2618" s="17">
        <v>45044.250323668981</v>
      </c>
      <c r="B2618" s="17">
        <v>45044.260891782411</v>
      </c>
      <c r="C2618">
        <v>63.8</v>
      </c>
      <c r="D2618">
        <v>17.899999999999999</v>
      </c>
      <c r="E2618">
        <v>115</v>
      </c>
      <c r="F2618">
        <v>71</v>
      </c>
      <c r="G2618">
        <v>0.5</v>
      </c>
      <c r="H2618">
        <v>2.9</v>
      </c>
      <c r="I2618">
        <v>71</v>
      </c>
      <c r="J2618">
        <v>0.4</v>
      </c>
    </row>
    <row r="2619" spans="1:10" x14ac:dyDescent="0.3">
      <c r="A2619" s="17">
        <v>45044.260740393518</v>
      </c>
      <c r="B2619" s="17">
        <v>45044.271308564814</v>
      </c>
      <c r="C2619">
        <v>57.6</v>
      </c>
      <c r="D2619">
        <v>27.4</v>
      </c>
      <c r="E2619">
        <v>203</v>
      </c>
      <c r="F2619">
        <v>66</v>
      </c>
      <c r="G2619">
        <v>0.6</v>
      </c>
      <c r="H2619">
        <v>3.5</v>
      </c>
      <c r="I2619">
        <v>62</v>
      </c>
      <c r="J2619">
        <v>0.5</v>
      </c>
    </row>
    <row r="2620" spans="1:10" x14ac:dyDescent="0.3">
      <c r="A2620" s="17">
        <v>45044.271157118055</v>
      </c>
      <c r="B2620" s="17">
        <v>45044.281725347224</v>
      </c>
      <c r="C2620">
        <v>57.8</v>
      </c>
      <c r="D2620">
        <v>30.8</v>
      </c>
      <c r="E2620">
        <v>242</v>
      </c>
      <c r="F2620">
        <v>341</v>
      </c>
      <c r="G2620">
        <v>0.6</v>
      </c>
      <c r="H2620">
        <v>3.7</v>
      </c>
      <c r="I2620">
        <v>343</v>
      </c>
      <c r="J2620">
        <v>0.5</v>
      </c>
    </row>
    <row r="2621" spans="1:10" x14ac:dyDescent="0.3">
      <c r="A2621" s="17">
        <v>45044.281573842592</v>
      </c>
      <c r="B2621" s="17">
        <v>45044.292142129627</v>
      </c>
      <c r="C2621">
        <v>57.3</v>
      </c>
      <c r="D2621">
        <v>32.6</v>
      </c>
      <c r="E2621">
        <v>272</v>
      </c>
      <c r="F2621">
        <v>343</v>
      </c>
      <c r="G2621">
        <v>1</v>
      </c>
      <c r="H2621">
        <v>4</v>
      </c>
      <c r="I2621">
        <v>346</v>
      </c>
      <c r="J2621">
        <v>0.8</v>
      </c>
    </row>
    <row r="2622" spans="1:10" x14ac:dyDescent="0.3">
      <c r="A2622" s="17">
        <v>45044.29199056713</v>
      </c>
      <c r="B2622" s="17">
        <v>45044.302558912037</v>
      </c>
      <c r="C2622">
        <v>56.7</v>
      </c>
      <c r="D2622">
        <v>28.1</v>
      </c>
      <c r="E2622">
        <v>279</v>
      </c>
      <c r="F2622">
        <v>339</v>
      </c>
      <c r="G2622">
        <v>0.8</v>
      </c>
      <c r="H2622">
        <v>4.0999999999999996</v>
      </c>
      <c r="I2622">
        <v>337</v>
      </c>
      <c r="J2622">
        <v>0.7</v>
      </c>
    </row>
    <row r="2623" spans="1:10" x14ac:dyDescent="0.3">
      <c r="A2623" s="17">
        <v>45044.302407291667</v>
      </c>
      <c r="B2623" s="17">
        <v>45044.312975694447</v>
      </c>
      <c r="C2623">
        <v>55.4</v>
      </c>
      <c r="D2623">
        <v>29.1</v>
      </c>
      <c r="E2623">
        <v>345</v>
      </c>
      <c r="F2623">
        <v>35</v>
      </c>
      <c r="G2623">
        <v>0.8</v>
      </c>
      <c r="H2623">
        <v>4.5999999999999996</v>
      </c>
      <c r="I2623">
        <v>28</v>
      </c>
      <c r="J2623">
        <v>0.7</v>
      </c>
    </row>
    <row r="2624" spans="1:10" x14ac:dyDescent="0.3">
      <c r="A2624" s="17">
        <v>45044.312824016204</v>
      </c>
      <c r="B2624" s="17">
        <v>45044.32339247685</v>
      </c>
      <c r="C2624">
        <v>52.9</v>
      </c>
      <c r="D2624">
        <v>45.1</v>
      </c>
      <c r="E2624">
        <v>348</v>
      </c>
      <c r="F2624">
        <v>355</v>
      </c>
      <c r="G2624">
        <v>0.6</v>
      </c>
      <c r="H2624">
        <v>4.8</v>
      </c>
      <c r="I2624">
        <v>353</v>
      </c>
      <c r="J2624">
        <v>0.4</v>
      </c>
    </row>
    <row r="2625" spans="1:10" x14ac:dyDescent="0.3">
      <c r="A2625" s="17">
        <v>45044.323240740741</v>
      </c>
      <c r="B2625" s="17">
        <v>45044.33380925926</v>
      </c>
      <c r="C2625">
        <v>50.5</v>
      </c>
      <c r="D2625">
        <v>40.799999999999997</v>
      </c>
      <c r="E2625">
        <v>505</v>
      </c>
      <c r="F2625">
        <v>352</v>
      </c>
      <c r="G2625">
        <v>1</v>
      </c>
      <c r="H2625">
        <v>5.2</v>
      </c>
      <c r="I2625">
        <v>347</v>
      </c>
      <c r="J2625">
        <v>0.7</v>
      </c>
    </row>
    <row r="2626" spans="1:10" x14ac:dyDescent="0.3">
      <c r="A2626" s="17">
        <v>45044.333657465279</v>
      </c>
      <c r="B2626" s="17">
        <v>45044.344226041663</v>
      </c>
      <c r="C2626">
        <v>47.8</v>
      </c>
      <c r="D2626">
        <v>30.6</v>
      </c>
      <c r="E2626">
        <v>552</v>
      </c>
      <c r="F2626">
        <v>350</v>
      </c>
      <c r="G2626">
        <v>1.7</v>
      </c>
      <c r="H2626">
        <v>5.7</v>
      </c>
      <c r="I2626">
        <v>348</v>
      </c>
      <c r="J2626">
        <v>1.5</v>
      </c>
    </row>
    <row r="2627" spans="1:10" x14ac:dyDescent="0.3">
      <c r="A2627" s="17">
        <v>45044.344074189816</v>
      </c>
      <c r="B2627" s="17">
        <v>45044.354642824073</v>
      </c>
      <c r="C2627">
        <v>45.6</v>
      </c>
      <c r="D2627">
        <v>33.4</v>
      </c>
      <c r="E2627">
        <v>598</v>
      </c>
      <c r="F2627">
        <v>351</v>
      </c>
      <c r="G2627">
        <v>1.8</v>
      </c>
      <c r="H2627">
        <v>6.1</v>
      </c>
      <c r="I2627">
        <v>349</v>
      </c>
      <c r="J2627">
        <v>1.5</v>
      </c>
    </row>
    <row r="2628" spans="1:10" x14ac:dyDescent="0.3">
      <c r="A2628" s="17">
        <v>45044.354490914353</v>
      </c>
      <c r="B2628" s="17">
        <v>45044.365059606484</v>
      </c>
      <c r="C2628">
        <v>44.1</v>
      </c>
      <c r="D2628">
        <v>22.2</v>
      </c>
      <c r="E2628">
        <v>646</v>
      </c>
      <c r="F2628">
        <v>333</v>
      </c>
      <c r="G2628">
        <v>2.2999999999999998</v>
      </c>
      <c r="H2628">
        <v>6.4</v>
      </c>
      <c r="I2628">
        <v>334</v>
      </c>
      <c r="J2628">
        <v>2.1</v>
      </c>
    </row>
    <row r="2629" spans="1:10" x14ac:dyDescent="0.3">
      <c r="A2629" s="17">
        <v>45044.36490763889</v>
      </c>
      <c r="B2629" s="17">
        <v>45044.375476388886</v>
      </c>
      <c r="C2629">
        <v>41.1</v>
      </c>
      <c r="D2629">
        <v>26.3</v>
      </c>
      <c r="E2629">
        <v>689</v>
      </c>
      <c r="F2629">
        <v>354</v>
      </c>
      <c r="G2629">
        <v>2.4</v>
      </c>
      <c r="H2629">
        <v>7</v>
      </c>
      <c r="I2629">
        <v>352</v>
      </c>
      <c r="J2629">
        <v>2.1</v>
      </c>
    </row>
    <row r="2630" spans="1:10" x14ac:dyDescent="0.3">
      <c r="A2630" s="17">
        <v>45044.375324363427</v>
      </c>
      <c r="B2630" s="17">
        <v>45044.385893171297</v>
      </c>
      <c r="C2630">
        <v>35.1</v>
      </c>
      <c r="D2630">
        <v>27.8</v>
      </c>
      <c r="E2630">
        <v>755</v>
      </c>
      <c r="F2630">
        <v>12</v>
      </c>
      <c r="G2630">
        <v>2.5</v>
      </c>
      <c r="H2630">
        <v>7.3</v>
      </c>
      <c r="I2630">
        <v>12</v>
      </c>
      <c r="J2630">
        <v>2.2000000000000002</v>
      </c>
    </row>
    <row r="2631" spans="1:10" x14ac:dyDescent="0.3">
      <c r="A2631" s="17">
        <v>45044.385741087965</v>
      </c>
      <c r="B2631" s="17">
        <v>45044.396309953707</v>
      </c>
      <c r="C2631">
        <v>35.799999999999997</v>
      </c>
      <c r="D2631">
        <v>25.9</v>
      </c>
      <c r="E2631">
        <v>887</v>
      </c>
      <c r="F2631">
        <v>5</v>
      </c>
      <c r="G2631">
        <v>2.7</v>
      </c>
      <c r="H2631">
        <v>7.6</v>
      </c>
      <c r="I2631">
        <v>4</v>
      </c>
      <c r="J2631">
        <v>2.4</v>
      </c>
    </row>
    <row r="2632" spans="1:10" x14ac:dyDescent="0.3">
      <c r="A2632" s="17">
        <v>45044.396157812502</v>
      </c>
      <c r="B2632" s="17">
        <v>45044.40672673611</v>
      </c>
      <c r="C2632">
        <v>36.5</v>
      </c>
      <c r="D2632">
        <v>26</v>
      </c>
      <c r="E2632">
        <v>609</v>
      </c>
      <c r="F2632">
        <v>5</v>
      </c>
      <c r="G2632">
        <v>2.6</v>
      </c>
      <c r="H2632">
        <v>7.7</v>
      </c>
      <c r="I2632">
        <v>7</v>
      </c>
      <c r="J2632">
        <v>2.2999999999999998</v>
      </c>
    </row>
    <row r="2633" spans="1:10" x14ac:dyDescent="0.3">
      <c r="A2633" s="17">
        <v>45044.406574537039</v>
      </c>
      <c r="B2633" s="17">
        <v>45044.41714351852</v>
      </c>
      <c r="C2633">
        <v>36.700000000000003</v>
      </c>
      <c r="D2633">
        <v>27.2</v>
      </c>
      <c r="E2633">
        <v>817</v>
      </c>
      <c r="F2633">
        <v>5</v>
      </c>
      <c r="G2633">
        <v>2.4</v>
      </c>
      <c r="H2633">
        <v>8</v>
      </c>
      <c r="I2633">
        <v>3</v>
      </c>
      <c r="J2633">
        <v>2.2000000000000002</v>
      </c>
    </row>
    <row r="2634" spans="1:10" x14ac:dyDescent="0.3">
      <c r="A2634" s="17">
        <v>45044.416991261576</v>
      </c>
      <c r="B2634" s="17">
        <v>45044.42756030093</v>
      </c>
      <c r="C2634">
        <v>33.200000000000003</v>
      </c>
      <c r="D2634">
        <v>25.5</v>
      </c>
      <c r="E2634">
        <v>934</v>
      </c>
      <c r="F2634">
        <v>16</v>
      </c>
      <c r="G2634">
        <v>2.2999999999999998</v>
      </c>
      <c r="H2634">
        <v>8.5</v>
      </c>
      <c r="I2634">
        <v>15</v>
      </c>
      <c r="J2634">
        <v>2.1</v>
      </c>
    </row>
    <row r="2635" spans="1:10" x14ac:dyDescent="0.3">
      <c r="A2635" s="17">
        <v>45044.427407986113</v>
      </c>
      <c r="B2635" s="17">
        <v>45044.437977083333</v>
      </c>
      <c r="C2635">
        <v>33.1</v>
      </c>
      <c r="D2635">
        <v>22.4</v>
      </c>
      <c r="E2635">
        <v>838</v>
      </c>
      <c r="F2635">
        <v>9</v>
      </c>
      <c r="G2635">
        <v>2.5</v>
      </c>
      <c r="H2635">
        <v>8.6999999999999993</v>
      </c>
      <c r="I2635">
        <v>9</v>
      </c>
      <c r="J2635">
        <v>2.2999999999999998</v>
      </c>
    </row>
    <row r="2636" spans="1:10" x14ac:dyDescent="0.3">
      <c r="A2636" s="17">
        <v>45044.437824710651</v>
      </c>
      <c r="B2636" s="17">
        <v>45044.448393865743</v>
      </c>
      <c r="C2636">
        <v>33.4</v>
      </c>
      <c r="D2636">
        <v>24.9</v>
      </c>
      <c r="E2636">
        <v>931</v>
      </c>
      <c r="F2636">
        <v>9</v>
      </c>
      <c r="G2636">
        <v>2.2999999999999998</v>
      </c>
      <c r="H2636">
        <v>8.5</v>
      </c>
      <c r="I2636">
        <v>7</v>
      </c>
      <c r="J2636">
        <v>2.1</v>
      </c>
    </row>
    <row r="2637" spans="1:10" x14ac:dyDescent="0.3">
      <c r="A2637" s="17">
        <v>45044.448241435188</v>
      </c>
      <c r="B2637" s="17">
        <v>45044.458810648146</v>
      </c>
      <c r="C2637">
        <v>33</v>
      </c>
      <c r="D2637">
        <v>31.2</v>
      </c>
      <c r="E2637">
        <v>970</v>
      </c>
      <c r="F2637">
        <v>10</v>
      </c>
      <c r="G2637">
        <v>2.2999999999999998</v>
      </c>
      <c r="H2637">
        <v>9</v>
      </c>
      <c r="I2637">
        <v>6</v>
      </c>
      <c r="J2637">
        <v>1.9</v>
      </c>
    </row>
    <row r="2638" spans="1:10" x14ac:dyDescent="0.3">
      <c r="A2638" s="17">
        <v>45044.458658159725</v>
      </c>
      <c r="B2638" s="17">
        <v>45044.469227430556</v>
      </c>
      <c r="C2638">
        <v>31.5</v>
      </c>
      <c r="D2638">
        <v>31.6</v>
      </c>
      <c r="E2638">
        <v>961</v>
      </c>
      <c r="F2638">
        <v>16</v>
      </c>
      <c r="G2638">
        <v>1.7</v>
      </c>
      <c r="H2638">
        <v>9.1999999999999993</v>
      </c>
      <c r="I2638">
        <v>13</v>
      </c>
      <c r="J2638">
        <v>1.5</v>
      </c>
    </row>
    <row r="2639" spans="1:10" x14ac:dyDescent="0.3">
      <c r="A2639" s="17">
        <v>45044.469074884262</v>
      </c>
      <c r="B2639" s="17">
        <v>45044.479644212966</v>
      </c>
      <c r="C2639">
        <v>31.5</v>
      </c>
      <c r="D2639">
        <v>41.7</v>
      </c>
      <c r="E2639">
        <v>741</v>
      </c>
      <c r="F2639">
        <v>50</v>
      </c>
      <c r="G2639">
        <v>1.3</v>
      </c>
      <c r="H2639">
        <v>9.5</v>
      </c>
      <c r="I2639">
        <v>47</v>
      </c>
      <c r="J2639">
        <v>0.9</v>
      </c>
    </row>
    <row r="2640" spans="1:10" x14ac:dyDescent="0.3">
      <c r="A2640" s="17">
        <v>45044.479491608799</v>
      </c>
      <c r="B2640" s="17">
        <v>45044.490060995369</v>
      </c>
      <c r="C2640">
        <v>31.4</v>
      </c>
      <c r="D2640">
        <v>52.7</v>
      </c>
      <c r="E2640">
        <v>647</v>
      </c>
      <c r="F2640">
        <v>343</v>
      </c>
      <c r="G2640">
        <v>1.5</v>
      </c>
      <c r="H2640">
        <v>9.5</v>
      </c>
      <c r="I2640">
        <v>339</v>
      </c>
      <c r="J2640">
        <v>0.9</v>
      </c>
    </row>
    <row r="2641" spans="1:10" x14ac:dyDescent="0.3">
      <c r="A2641" s="17">
        <v>45044.489908333337</v>
      </c>
      <c r="B2641" s="17">
        <v>45044.500477777779</v>
      </c>
      <c r="C2641">
        <v>30.9</v>
      </c>
      <c r="D2641">
        <v>31.5</v>
      </c>
      <c r="E2641">
        <v>724</v>
      </c>
      <c r="F2641">
        <v>23</v>
      </c>
      <c r="G2641">
        <v>1.8</v>
      </c>
      <c r="H2641">
        <v>9.6999999999999993</v>
      </c>
      <c r="I2641">
        <v>19</v>
      </c>
      <c r="J2641">
        <v>1.5</v>
      </c>
    </row>
    <row r="2642" spans="1:10" x14ac:dyDescent="0.3">
      <c r="A2642" s="17">
        <v>45044.500325057874</v>
      </c>
      <c r="B2642" s="17">
        <v>45044.510894560182</v>
      </c>
      <c r="C2642">
        <v>29.6</v>
      </c>
      <c r="D2642">
        <v>73.8</v>
      </c>
      <c r="E2642">
        <v>796</v>
      </c>
      <c r="F2642">
        <v>181</v>
      </c>
      <c r="G2642">
        <v>1.3</v>
      </c>
      <c r="H2642">
        <v>10.1</v>
      </c>
      <c r="I2642">
        <v>74</v>
      </c>
      <c r="J2642">
        <v>0.1</v>
      </c>
    </row>
    <row r="2643" spans="1:10" x14ac:dyDescent="0.3">
      <c r="A2643" s="17">
        <v>45044.510741782404</v>
      </c>
      <c r="B2643" s="17">
        <v>45044.521311342593</v>
      </c>
      <c r="C2643">
        <v>28.9</v>
      </c>
      <c r="D2643">
        <v>55.3</v>
      </c>
      <c r="E2643">
        <v>1032</v>
      </c>
      <c r="F2643">
        <v>337</v>
      </c>
      <c r="G2643">
        <v>1.8</v>
      </c>
      <c r="H2643">
        <v>10.4</v>
      </c>
      <c r="I2643">
        <v>344</v>
      </c>
      <c r="J2643">
        <v>1</v>
      </c>
    </row>
    <row r="2644" spans="1:10" x14ac:dyDescent="0.3">
      <c r="A2644" s="17">
        <v>45044.521158506941</v>
      </c>
      <c r="B2644" s="17">
        <v>45044.531728125003</v>
      </c>
      <c r="C2644">
        <v>29.9</v>
      </c>
      <c r="D2644">
        <v>52.6</v>
      </c>
      <c r="E2644">
        <v>922</v>
      </c>
      <c r="F2644">
        <v>328</v>
      </c>
      <c r="G2644">
        <v>1.9</v>
      </c>
      <c r="H2644">
        <v>10.5</v>
      </c>
      <c r="I2644">
        <v>334</v>
      </c>
      <c r="J2644">
        <v>1.1000000000000001</v>
      </c>
    </row>
    <row r="2645" spans="1:10" x14ac:dyDescent="0.3">
      <c r="A2645" s="17">
        <v>45044.531575231478</v>
      </c>
      <c r="B2645" s="17">
        <v>45044.542144907406</v>
      </c>
      <c r="C2645">
        <v>29.5</v>
      </c>
      <c r="D2645">
        <v>32.5</v>
      </c>
      <c r="E2645">
        <v>666</v>
      </c>
      <c r="F2645">
        <v>334</v>
      </c>
      <c r="G2645">
        <v>1.5</v>
      </c>
      <c r="H2645">
        <v>11.1</v>
      </c>
      <c r="I2645">
        <v>341</v>
      </c>
      <c r="J2645">
        <v>1.2</v>
      </c>
    </row>
    <row r="2646" spans="1:10" x14ac:dyDescent="0.3">
      <c r="A2646" s="17">
        <v>45044.541991956015</v>
      </c>
      <c r="B2646" s="17">
        <v>45044.552561689816</v>
      </c>
      <c r="C2646">
        <v>27.9</v>
      </c>
      <c r="D2646">
        <v>33.200000000000003</v>
      </c>
      <c r="E2646">
        <v>961</v>
      </c>
      <c r="F2646">
        <v>352</v>
      </c>
      <c r="G2646">
        <v>2</v>
      </c>
      <c r="H2646">
        <v>11.4</v>
      </c>
      <c r="I2646">
        <v>354</v>
      </c>
      <c r="J2646">
        <v>1.7</v>
      </c>
    </row>
    <row r="2647" spans="1:10" x14ac:dyDescent="0.3">
      <c r="A2647" s="17">
        <v>45044.552408680553</v>
      </c>
      <c r="B2647" s="17">
        <v>45044.562978472226</v>
      </c>
      <c r="C2647">
        <v>26.5</v>
      </c>
      <c r="D2647">
        <v>30.1</v>
      </c>
      <c r="E2647">
        <v>899</v>
      </c>
      <c r="F2647">
        <v>13</v>
      </c>
      <c r="G2647">
        <v>2.1</v>
      </c>
      <c r="H2647">
        <v>11.8</v>
      </c>
      <c r="I2647">
        <v>12</v>
      </c>
      <c r="J2647">
        <v>1.8</v>
      </c>
    </row>
    <row r="2648" spans="1:10" x14ac:dyDescent="0.3">
      <c r="A2648" s="17">
        <v>45044.56282540509</v>
      </c>
      <c r="B2648" s="17">
        <v>45044.573395254629</v>
      </c>
      <c r="C2648">
        <v>26.4</v>
      </c>
      <c r="D2648">
        <v>31.4</v>
      </c>
      <c r="E2648">
        <v>459</v>
      </c>
      <c r="F2648">
        <v>22</v>
      </c>
      <c r="G2648">
        <v>2.2000000000000002</v>
      </c>
      <c r="H2648">
        <v>11.6</v>
      </c>
      <c r="I2648">
        <v>20</v>
      </c>
      <c r="J2648">
        <v>1.8</v>
      </c>
    </row>
    <row r="2649" spans="1:10" x14ac:dyDescent="0.3">
      <c r="A2649" s="17">
        <v>45044.573242129627</v>
      </c>
      <c r="B2649" s="17">
        <v>45044.583812037039</v>
      </c>
      <c r="C2649">
        <v>25.8</v>
      </c>
      <c r="D2649">
        <v>26.7</v>
      </c>
      <c r="E2649">
        <v>818</v>
      </c>
      <c r="F2649">
        <v>27</v>
      </c>
      <c r="G2649">
        <v>1.8</v>
      </c>
      <c r="H2649">
        <v>11.7</v>
      </c>
      <c r="I2649">
        <v>25</v>
      </c>
      <c r="J2649">
        <v>1.6</v>
      </c>
    </row>
    <row r="2650" spans="1:10" x14ac:dyDescent="0.3">
      <c r="A2650" s="17">
        <v>45044.583658854164</v>
      </c>
      <c r="B2650" s="17">
        <v>45044.594228819442</v>
      </c>
      <c r="C2650">
        <v>24.9</v>
      </c>
      <c r="D2650">
        <v>30.1</v>
      </c>
      <c r="E2650">
        <v>829</v>
      </c>
      <c r="F2650">
        <v>7</v>
      </c>
      <c r="G2650">
        <v>1.8</v>
      </c>
      <c r="H2650">
        <v>12.2</v>
      </c>
      <c r="I2650">
        <v>9</v>
      </c>
      <c r="J2650">
        <v>1.6</v>
      </c>
    </row>
    <row r="2651" spans="1:10" x14ac:dyDescent="0.3">
      <c r="A2651" s="17">
        <v>45044.594075578701</v>
      </c>
      <c r="B2651" s="17">
        <v>45044.604645601852</v>
      </c>
      <c r="C2651">
        <v>23.4</v>
      </c>
      <c r="D2651">
        <v>23.4</v>
      </c>
      <c r="E2651">
        <v>780</v>
      </c>
      <c r="F2651">
        <v>360</v>
      </c>
      <c r="G2651">
        <v>2.2000000000000002</v>
      </c>
      <c r="H2651">
        <v>12.2</v>
      </c>
      <c r="I2651">
        <v>3</v>
      </c>
      <c r="J2651">
        <v>2</v>
      </c>
    </row>
    <row r="2652" spans="1:10" x14ac:dyDescent="0.3">
      <c r="A2652" s="17">
        <v>45044.604492303239</v>
      </c>
      <c r="B2652" s="17">
        <v>45044.615062384262</v>
      </c>
      <c r="C2652">
        <v>22.9</v>
      </c>
      <c r="D2652">
        <v>32.299999999999997</v>
      </c>
      <c r="E2652">
        <v>746</v>
      </c>
      <c r="F2652">
        <v>335</v>
      </c>
      <c r="G2652">
        <v>2</v>
      </c>
      <c r="H2652">
        <v>12.4</v>
      </c>
      <c r="I2652">
        <v>337</v>
      </c>
      <c r="J2652">
        <v>1.6</v>
      </c>
    </row>
    <row r="2653" spans="1:10" x14ac:dyDescent="0.3">
      <c r="A2653" s="17">
        <v>45044.614909027776</v>
      </c>
      <c r="B2653" s="17">
        <v>45044.625479166665</v>
      </c>
      <c r="C2653">
        <v>21.6</v>
      </c>
      <c r="D2653">
        <v>38.6</v>
      </c>
      <c r="E2653">
        <v>709</v>
      </c>
      <c r="F2653">
        <v>360</v>
      </c>
      <c r="G2653">
        <v>1.6</v>
      </c>
      <c r="H2653">
        <v>12.9</v>
      </c>
      <c r="I2653">
        <v>1</v>
      </c>
      <c r="J2653">
        <v>1.2</v>
      </c>
    </row>
    <row r="2654" spans="1:10" x14ac:dyDescent="0.3">
      <c r="A2654" s="17">
        <v>45044.625325752313</v>
      </c>
      <c r="B2654" s="17">
        <v>45044.635895949075</v>
      </c>
      <c r="C2654">
        <v>21</v>
      </c>
      <c r="D2654">
        <v>22.3</v>
      </c>
      <c r="E2654">
        <v>669</v>
      </c>
      <c r="F2654">
        <v>3</v>
      </c>
      <c r="G2654">
        <v>1.9</v>
      </c>
      <c r="H2654">
        <v>12.9</v>
      </c>
      <c r="I2654">
        <v>3</v>
      </c>
      <c r="J2654">
        <v>1.8</v>
      </c>
    </row>
    <row r="2655" spans="1:10" x14ac:dyDescent="0.3">
      <c r="A2655" s="17">
        <v>45044.63574247685</v>
      </c>
      <c r="B2655" s="17">
        <v>45044.646312731478</v>
      </c>
      <c r="C2655">
        <v>20.399999999999999</v>
      </c>
      <c r="D2655">
        <v>46.5</v>
      </c>
      <c r="E2655">
        <v>626</v>
      </c>
      <c r="F2655">
        <v>22</v>
      </c>
      <c r="G2655">
        <v>1.3</v>
      </c>
      <c r="H2655">
        <v>13.4</v>
      </c>
      <c r="I2655">
        <v>10</v>
      </c>
      <c r="J2655">
        <v>0.8</v>
      </c>
    </row>
    <row r="2656" spans="1:10" x14ac:dyDescent="0.3">
      <c r="A2656" s="17">
        <v>45044.646159201387</v>
      </c>
      <c r="B2656" s="17">
        <v>45044.656729513888</v>
      </c>
      <c r="C2656">
        <v>20.5</v>
      </c>
      <c r="D2656">
        <v>37.9</v>
      </c>
      <c r="E2656">
        <v>582</v>
      </c>
      <c r="F2656">
        <v>354</v>
      </c>
      <c r="G2656">
        <v>2</v>
      </c>
      <c r="H2656">
        <v>13.4</v>
      </c>
      <c r="I2656">
        <v>349</v>
      </c>
      <c r="J2656">
        <v>1.6</v>
      </c>
    </row>
    <row r="2657" spans="1:10" x14ac:dyDescent="0.3">
      <c r="A2657" s="17">
        <v>45044.656575925925</v>
      </c>
      <c r="B2657" s="17">
        <v>45044.667146296299</v>
      </c>
      <c r="C2657">
        <v>20.5</v>
      </c>
      <c r="D2657">
        <v>26.1</v>
      </c>
      <c r="E2657">
        <v>534</v>
      </c>
      <c r="F2657">
        <v>4</v>
      </c>
      <c r="G2657">
        <v>2.1</v>
      </c>
      <c r="H2657">
        <v>13.7</v>
      </c>
      <c r="I2657">
        <v>3</v>
      </c>
      <c r="J2657">
        <v>1.9</v>
      </c>
    </row>
    <row r="2658" spans="1:10" x14ac:dyDescent="0.3">
      <c r="A2658" s="17">
        <v>45044.666992650462</v>
      </c>
      <c r="B2658" s="17">
        <v>45044.677563078701</v>
      </c>
      <c r="C2658">
        <v>20.3</v>
      </c>
      <c r="D2658">
        <v>35.9</v>
      </c>
      <c r="E2658">
        <v>485</v>
      </c>
      <c r="F2658">
        <v>356</v>
      </c>
      <c r="G2658">
        <v>1.7</v>
      </c>
      <c r="H2658">
        <v>13.6</v>
      </c>
      <c r="I2658">
        <v>353</v>
      </c>
      <c r="J2658">
        <v>1.3</v>
      </c>
    </row>
    <row r="2659" spans="1:10" x14ac:dyDescent="0.3">
      <c r="A2659" s="17">
        <v>45044.677409374999</v>
      </c>
      <c r="B2659" s="17">
        <v>45044.687979861112</v>
      </c>
      <c r="C2659">
        <v>20.5</v>
      </c>
      <c r="D2659">
        <v>25.3</v>
      </c>
      <c r="E2659">
        <v>429</v>
      </c>
      <c r="F2659">
        <v>331</v>
      </c>
      <c r="G2659">
        <v>2.2000000000000002</v>
      </c>
      <c r="H2659">
        <v>13.9</v>
      </c>
      <c r="I2659">
        <v>331</v>
      </c>
      <c r="J2659">
        <v>2</v>
      </c>
    </row>
    <row r="2660" spans="1:10" x14ac:dyDescent="0.3">
      <c r="A2660" s="17">
        <v>45044.687826099536</v>
      </c>
      <c r="B2660" s="17">
        <v>45044.698396643522</v>
      </c>
      <c r="C2660">
        <v>20.6</v>
      </c>
      <c r="D2660">
        <v>34.700000000000003</v>
      </c>
      <c r="E2660">
        <v>372</v>
      </c>
      <c r="F2660">
        <v>2</v>
      </c>
      <c r="G2660">
        <v>1.9</v>
      </c>
      <c r="H2660">
        <v>14.1</v>
      </c>
      <c r="I2660">
        <v>358</v>
      </c>
      <c r="J2660">
        <v>1.5</v>
      </c>
    </row>
    <row r="2661" spans="1:10" x14ac:dyDescent="0.3">
      <c r="A2661" s="17">
        <v>45044.698242824074</v>
      </c>
      <c r="B2661" s="17">
        <v>45044.708813425925</v>
      </c>
      <c r="C2661">
        <v>20.5</v>
      </c>
      <c r="D2661">
        <v>22.6</v>
      </c>
      <c r="E2661">
        <v>328</v>
      </c>
      <c r="F2661">
        <v>17</v>
      </c>
      <c r="G2661">
        <v>1.7</v>
      </c>
      <c r="H2661">
        <v>14.2</v>
      </c>
      <c r="I2661">
        <v>15</v>
      </c>
      <c r="J2661">
        <v>1.5</v>
      </c>
    </row>
    <row r="2662" spans="1:10" x14ac:dyDescent="0.3">
      <c r="A2662" s="17">
        <v>45044.708659548611</v>
      </c>
      <c r="B2662" s="17">
        <v>45044.719230208335</v>
      </c>
      <c r="C2662">
        <v>20.8</v>
      </c>
      <c r="D2662">
        <v>33.299999999999997</v>
      </c>
      <c r="E2662">
        <v>288</v>
      </c>
      <c r="F2662">
        <v>327</v>
      </c>
      <c r="G2662">
        <v>1.9</v>
      </c>
      <c r="H2662">
        <v>14.2</v>
      </c>
      <c r="I2662">
        <v>327</v>
      </c>
      <c r="J2662">
        <v>1.6</v>
      </c>
    </row>
    <row r="2663" spans="1:10" x14ac:dyDescent="0.3">
      <c r="A2663" s="17">
        <v>45044.719076273148</v>
      </c>
      <c r="B2663" s="17">
        <v>45044.729646990738</v>
      </c>
      <c r="C2663">
        <v>20.399999999999999</v>
      </c>
      <c r="D2663">
        <v>28.6</v>
      </c>
      <c r="E2663">
        <v>108</v>
      </c>
      <c r="F2663">
        <v>301</v>
      </c>
      <c r="G2663">
        <v>1.5</v>
      </c>
      <c r="H2663">
        <v>14.1</v>
      </c>
      <c r="I2663">
        <v>303</v>
      </c>
      <c r="J2663">
        <v>1.3</v>
      </c>
    </row>
    <row r="2664" spans="1:10" x14ac:dyDescent="0.3">
      <c r="A2664" s="17">
        <v>45044.729492997685</v>
      </c>
      <c r="B2664" s="17">
        <v>45044.740063773148</v>
      </c>
      <c r="C2664">
        <v>20.6</v>
      </c>
      <c r="D2664">
        <v>39.799999999999997</v>
      </c>
      <c r="E2664">
        <v>66</v>
      </c>
      <c r="F2664">
        <v>317</v>
      </c>
      <c r="G2664">
        <v>1.4</v>
      </c>
      <c r="H2664">
        <v>13.9</v>
      </c>
      <c r="I2664">
        <v>316</v>
      </c>
      <c r="J2664">
        <v>1</v>
      </c>
    </row>
    <row r="2665" spans="1:10" x14ac:dyDescent="0.3">
      <c r="A2665" s="17">
        <v>45044.739909722222</v>
      </c>
      <c r="B2665" s="17">
        <v>45044.750480555558</v>
      </c>
      <c r="C2665">
        <v>21.5</v>
      </c>
      <c r="D2665">
        <v>29.5</v>
      </c>
      <c r="E2665">
        <v>46</v>
      </c>
      <c r="F2665">
        <v>321</v>
      </c>
      <c r="G2665">
        <v>1.3</v>
      </c>
      <c r="H2665">
        <v>13.7</v>
      </c>
      <c r="I2665">
        <v>319</v>
      </c>
      <c r="J2665">
        <v>1.1000000000000001</v>
      </c>
    </row>
    <row r="2666" spans="1:10" x14ac:dyDescent="0.3">
      <c r="A2666" s="17">
        <v>45044.75032644676</v>
      </c>
      <c r="B2666" s="17">
        <v>45044.760897337961</v>
      </c>
      <c r="C2666">
        <v>22.2</v>
      </c>
      <c r="D2666">
        <v>28.2</v>
      </c>
      <c r="E2666">
        <v>53</v>
      </c>
      <c r="F2666">
        <v>311</v>
      </c>
      <c r="G2666">
        <v>0.9</v>
      </c>
      <c r="H2666">
        <v>13.8</v>
      </c>
      <c r="I2666">
        <v>312</v>
      </c>
      <c r="J2666">
        <v>0.8</v>
      </c>
    </row>
    <row r="2667" spans="1:10" x14ac:dyDescent="0.3">
      <c r="A2667" s="17">
        <v>45044.760743171297</v>
      </c>
      <c r="B2667" s="17">
        <v>45044.771314120371</v>
      </c>
      <c r="C2667">
        <v>22.1</v>
      </c>
      <c r="D2667">
        <v>25.4</v>
      </c>
      <c r="E2667">
        <v>37</v>
      </c>
      <c r="F2667">
        <v>302</v>
      </c>
      <c r="G2667">
        <v>1.3</v>
      </c>
      <c r="H2667">
        <v>13.7</v>
      </c>
      <c r="I2667">
        <v>304</v>
      </c>
      <c r="J2667">
        <v>1.2</v>
      </c>
    </row>
    <row r="2668" spans="1:10" x14ac:dyDescent="0.3">
      <c r="A2668" s="17">
        <v>45044.771159895834</v>
      </c>
      <c r="B2668" s="17">
        <v>45044.781730902781</v>
      </c>
      <c r="C2668">
        <v>22.4</v>
      </c>
      <c r="D2668">
        <v>20</v>
      </c>
      <c r="E2668">
        <v>15</v>
      </c>
      <c r="F2668">
        <v>299</v>
      </c>
      <c r="G2668">
        <v>1.2</v>
      </c>
      <c r="H2668">
        <v>13.5</v>
      </c>
      <c r="I2668">
        <v>300</v>
      </c>
      <c r="J2668">
        <v>1.1000000000000001</v>
      </c>
    </row>
    <row r="2669" spans="1:10" x14ac:dyDescent="0.3">
      <c r="A2669" s="17">
        <v>45044.781576620371</v>
      </c>
      <c r="B2669" s="17">
        <v>45044.792147685184</v>
      </c>
      <c r="C2669">
        <v>23.6</v>
      </c>
      <c r="D2669">
        <v>61.4</v>
      </c>
      <c r="E2669">
        <v>3</v>
      </c>
      <c r="F2669">
        <v>355</v>
      </c>
      <c r="G2669">
        <v>0.9</v>
      </c>
      <c r="H2669">
        <v>13.3</v>
      </c>
      <c r="I2669">
        <v>13</v>
      </c>
      <c r="J2669">
        <v>0.4</v>
      </c>
    </row>
    <row r="2670" spans="1:10" x14ac:dyDescent="0.3">
      <c r="A2670" s="17">
        <v>45044.791993344908</v>
      </c>
      <c r="B2670" s="17">
        <v>45044.802564467594</v>
      </c>
      <c r="C2670">
        <v>30.9</v>
      </c>
      <c r="D2670">
        <v>26.6</v>
      </c>
      <c r="E2670">
        <v>1</v>
      </c>
      <c r="F2670">
        <v>65</v>
      </c>
      <c r="G2670">
        <v>0.9</v>
      </c>
      <c r="H2670">
        <v>12</v>
      </c>
      <c r="I2670">
        <v>68</v>
      </c>
      <c r="J2670">
        <v>0.8</v>
      </c>
    </row>
    <row r="2671" spans="1:10" x14ac:dyDescent="0.3">
      <c r="A2671" s="17">
        <v>45044.802410069446</v>
      </c>
      <c r="B2671" s="17">
        <v>45044.812981249997</v>
      </c>
      <c r="C2671">
        <v>32.5</v>
      </c>
      <c r="D2671">
        <v>18.399999999999999</v>
      </c>
      <c r="E2671">
        <v>0</v>
      </c>
      <c r="F2671">
        <v>85</v>
      </c>
      <c r="G2671">
        <v>0.9</v>
      </c>
      <c r="H2671">
        <v>11.5</v>
      </c>
      <c r="I2671">
        <v>85</v>
      </c>
      <c r="J2671">
        <v>0.8</v>
      </c>
    </row>
    <row r="2672" spans="1:10" x14ac:dyDescent="0.3">
      <c r="A2672" s="17">
        <v>45044.812826793983</v>
      </c>
      <c r="B2672" s="17">
        <v>45044.823398032408</v>
      </c>
      <c r="C2672">
        <v>32.9</v>
      </c>
      <c r="D2672">
        <v>24.7</v>
      </c>
      <c r="E2672">
        <v>0</v>
      </c>
      <c r="F2672">
        <v>101</v>
      </c>
      <c r="G2672">
        <v>0.4</v>
      </c>
      <c r="H2672">
        <v>11.4</v>
      </c>
      <c r="I2672">
        <v>104</v>
      </c>
      <c r="J2672">
        <v>0.4</v>
      </c>
    </row>
    <row r="2673" spans="1:10" x14ac:dyDescent="0.3">
      <c r="A2673" s="17">
        <v>45044.82324351852</v>
      </c>
      <c r="B2673" s="17">
        <v>45044.833814814818</v>
      </c>
      <c r="C2673">
        <v>32.5</v>
      </c>
      <c r="D2673">
        <v>20.8</v>
      </c>
      <c r="E2673">
        <v>0</v>
      </c>
      <c r="F2673">
        <v>115</v>
      </c>
      <c r="G2673">
        <v>0.5</v>
      </c>
      <c r="H2673">
        <v>11.5</v>
      </c>
      <c r="I2673">
        <v>115</v>
      </c>
      <c r="J2673">
        <v>0.5</v>
      </c>
    </row>
    <row r="2674" spans="1:10" x14ac:dyDescent="0.3">
      <c r="A2674" s="17">
        <v>45044.833660243057</v>
      </c>
      <c r="B2674" s="17">
        <v>45044.844231597221</v>
      </c>
      <c r="C2674">
        <v>33.299999999999997</v>
      </c>
      <c r="D2674">
        <v>42.8</v>
      </c>
      <c r="E2674">
        <v>0</v>
      </c>
      <c r="F2674">
        <v>150</v>
      </c>
      <c r="G2674">
        <v>0.3</v>
      </c>
      <c r="H2674">
        <v>11.2</v>
      </c>
      <c r="I2674">
        <v>152</v>
      </c>
      <c r="J2674">
        <v>0.2</v>
      </c>
    </row>
    <row r="2675" spans="1:10" x14ac:dyDescent="0.3">
      <c r="A2675" s="17">
        <v>45044.844076967594</v>
      </c>
      <c r="B2675" s="17">
        <v>45044.854648379631</v>
      </c>
      <c r="C2675">
        <v>33.700000000000003</v>
      </c>
      <c r="D2675">
        <v>20.5</v>
      </c>
      <c r="E2675">
        <v>0</v>
      </c>
      <c r="F2675">
        <v>113</v>
      </c>
      <c r="G2675">
        <v>0.8</v>
      </c>
      <c r="H2675">
        <v>11.1</v>
      </c>
      <c r="I2675">
        <v>115</v>
      </c>
      <c r="J2675">
        <v>0.7</v>
      </c>
    </row>
    <row r="2676" spans="1:10" x14ac:dyDescent="0.3">
      <c r="A2676" s="17">
        <v>45044.854493692132</v>
      </c>
      <c r="B2676" s="17">
        <v>45044.865065162041</v>
      </c>
      <c r="C2676">
        <v>35.1</v>
      </c>
      <c r="D2676">
        <v>31.7</v>
      </c>
      <c r="E2676">
        <v>0</v>
      </c>
      <c r="F2676">
        <v>177</v>
      </c>
      <c r="G2676">
        <v>0.2</v>
      </c>
      <c r="H2676">
        <v>10.8</v>
      </c>
      <c r="I2676">
        <v>172</v>
      </c>
      <c r="J2676">
        <v>0.1</v>
      </c>
    </row>
    <row r="2677" spans="1:10" x14ac:dyDescent="0.3">
      <c r="A2677" s="17">
        <v>45044.864910416669</v>
      </c>
      <c r="B2677" s="17">
        <v>45044.875481944444</v>
      </c>
      <c r="C2677">
        <v>36.1</v>
      </c>
      <c r="D2677">
        <v>16.8</v>
      </c>
      <c r="E2677">
        <v>0</v>
      </c>
      <c r="F2677">
        <v>111</v>
      </c>
      <c r="G2677">
        <v>0.3</v>
      </c>
      <c r="H2677">
        <v>10.7</v>
      </c>
      <c r="I2677">
        <v>112</v>
      </c>
      <c r="J2677">
        <v>0.3</v>
      </c>
    </row>
    <row r="2678" spans="1:10" x14ac:dyDescent="0.3">
      <c r="A2678" s="17">
        <v>45044.875327141206</v>
      </c>
      <c r="B2678" s="17">
        <v>45044.885898726854</v>
      </c>
      <c r="C2678">
        <v>35.5</v>
      </c>
      <c r="D2678">
        <v>29.9</v>
      </c>
      <c r="E2678">
        <v>0</v>
      </c>
      <c r="F2678">
        <v>143</v>
      </c>
      <c r="G2678">
        <v>0.6</v>
      </c>
      <c r="H2678">
        <v>10.6</v>
      </c>
      <c r="I2678">
        <v>135</v>
      </c>
      <c r="J2678">
        <v>0.5</v>
      </c>
    </row>
    <row r="2679" spans="1:10" x14ac:dyDescent="0.3">
      <c r="A2679" s="17">
        <v>45044.885743865743</v>
      </c>
      <c r="B2679" s="17">
        <v>45044.896315509257</v>
      </c>
      <c r="C2679">
        <v>35</v>
      </c>
      <c r="D2679">
        <v>25.2</v>
      </c>
      <c r="E2679">
        <v>0</v>
      </c>
      <c r="F2679">
        <v>119</v>
      </c>
      <c r="G2679">
        <v>0.4</v>
      </c>
      <c r="H2679">
        <v>10.6</v>
      </c>
      <c r="I2679">
        <v>120</v>
      </c>
      <c r="J2679">
        <v>0.4</v>
      </c>
    </row>
    <row r="2680" spans="1:10" x14ac:dyDescent="0.3">
      <c r="A2680" s="17">
        <v>45044.89616059028</v>
      </c>
      <c r="B2680" s="17">
        <v>45044.906732291667</v>
      </c>
      <c r="C2680">
        <v>36.1</v>
      </c>
      <c r="D2680">
        <v>32.200000000000003</v>
      </c>
      <c r="E2680">
        <v>0</v>
      </c>
      <c r="F2680">
        <v>193</v>
      </c>
      <c r="G2680">
        <v>0.4</v>
      </c>
      <c r="H2680">
        <v>10.4</v>
      </c>
      <c r="I2680">
        <v>199</v>
      </c>
      <c r="J2680">
        <v>0.3</v>
      </c>
    </row>
    <row r="2681" spans="1:10" x14ac:dyDescent="0.3">
      <c r="A2681" s="17">
        <v>45044.906577314818</v>
      </c>
      <c r="B2681" s="17">
        <v>45044.917149074077</v>
      </c>
      <c r="C2681">
        <v>37.6</v>
      </c>
      <c r="D2681">
        <v>13.3</v>
      </c>
      <c r="E2681">
        <v>0</v>
      </c>
      <c r="F2681">
        <v>212</v>
      </c>
      <c r="G2681">
        <v>0.7</v>
      </c>
      <c r="H2681">
        <v>10</v>
      </c>
      <c r="I2681">
        <v>213</v>
      </c>
      <c r="J2681">
        <v>0.6</v>
      </c>
    </row>
    <row r="2682" spans="1:10" x14ac:dyDescent="0.3">
      <c r="A2682" s="17">
        <v>45044.916994039355</v>
      </c>
      <c r="B2682" s="17">
        <v>45044.92756585648</v>
      </c>
      <c r="C2682">
        <v>39.299999999999997</v>
      </c>
      <c r="D2682">
        <v>21.6</v>
      </c>
      <c r="E2682">
        <v>0</v>
      </c>
      <c r="F2682">
        <v>210</v>
      </c>
      <c r="G2682">
        <v>0.3</v>
      </c>
      <c r="H2682">
        <v>9.6999999999999993</v>
      </c>
      <c r="I2682">
        <v>212</v>
      </c>
      <c r="J2682">
        <v>0.3</v>
      </c>
    </row>
    <row r="2683" spans="1:10" x14ac:dyDescent="0.3">
      <c r="A2683" s="17">
        <v>45044.927410763892</v>
      </c>
      <c r="B2683" s="17">
        <v>45044.93798263889</v>
      </c>
      <c r="C2683">
        <v>40.299999999999997</v>
      </c>
      <c r="D2683">
        <v>13.8</v>
      </c>
      <c r="E2683">
        <v>0</v>
      </c>
      <c r="F2683">
        <v>209</v>
      </c>
      <c r="G2683">
        <v>0.8</v>
      </c>
      <c r="H2683">
        <v>9.6</v>
      </c>
      <c r="I2683">
        <v>211</v>
      </c>
      <c r="J2683">
        <v>0.8</v>
      </c>
    </row>
    <row r="2684" spans="1:10" x14ac:dyDescent="0.3">
      <c r="A2684" s="17">
        <v>45044.937827488429</v>
      </c>
      <c r="B2684" s="17">
        <v>45044.948399421293</v>
      </c>
      <c r="C2684">
        <v>40.9</v>
      </c>
      <c r="D2684">
        <v>42.4</v>
      </c>
      <c r="E2684">
        <v>0</v>
      </c>
      <c r="F2684">
        <v>163</v>
      </c>
      <c r="G2684">
        <v>0.2</v>
      </c>
      <c r="H2684">
        <v>9.3000000000000007</v>
      </c>
      <c r="I2684">
        <v>171</v>
      </c>
      <c r="J2684">
        <v>0.1</v>
      </c>
    </row>
    <row r="2685" spans="1:10" x14ac:dyDescent="0.3">
      <c r="A2685" s="17">
        <v>45044.948244212967</v>
      </c>
      <c r="B2685" s="17">
        <v>45044.958816203703</v>
      </c>
      <c r="C2685">
        <v>41.6</v>
      </c>
      <c r="D2685">
        <v>21.9</v>
      </c>
      <c r="E2685">
        <v>0</v>
      </c>
      <c r="F2685">
        <v>195</v>
      </c>
      <c r="G2685">
        <v>0.3</v>
      </c>
      <c r="H2685">
        <v>9.1</v>
      </c>
      <c r="I2685">
        <v>206</v>
      </c>
      <c r="J2685">
        <v>0.2</v>
      </c>
    </row>
    <row r="2686" spans="1:10" x14ac:dyDescent="0.3">
      <c r="A2686" s="17">
        <v>45044.958660937496</v>
      </c>
      <c r="B2686" s="17">
        <v>45044.969232986114</v>
      </c>
      <c r="C2686">
        <v>43.9</v>
      </c>
      <c r="D2686">
        <v>45.6</v>
      </c>
      <c r="E2686">
        <v>0</v>
      </c>
      <c r="F2686">
        <v>109</v>
      </c>
      <c r="G2686">
        <v>0.3</v>
      </c>
      <c r="H2686">
        <v>8.8000000000000007</v>
      </c>
      <c r="I2686">
        <v>114</v>
      </c>
      <c r="J2686">
        <v>0.1</v>
      </c>
    </row>
    <row r="2687" spans="1:10" x14ac:dyDescent="0.3">
      <c r="A2687" s="17">
        <v>45044.969077662034</v>
      </c>
      <c r="B2687" s="17">
        <v>45044.979649768517</v>
      </c>
      <c r="C2687">
        <v>46.2</v>
      </c>
      <c r="D2687">
        <v>51.7</v>
      </c>
      <c r="E2687">
        <v>0</v>
      </c>
      <c r="F2687">
        <v>148</v>
      </c>
      <c r="G2687">
        <v>0.3</v>
      </c>
      <c r="H2687">
        <v>8.5</v>
      </c>
      <c r="I2687">
        <v>170</v>
      </c>
      <c r="J2687">
        <v>0.1</v>
      </c>
    </row>
    <row r="2688" spans="1:10" x14ac:dyDescent="0.3">
      <c r="A2688" s="17">
        <v>45044.979494386571</v>
      </c>
      <c r="B2688" s="17">
        <v>45044.990066550927</v>
      </c>
      <c r="C2688">
        <v>48.5</v>
      </c>
      <c r="D2688">
        <v>19.7</v>
      </c>
      <c r="E2688">
        <v>0</v>
      </c>
      <c r="F2688">
        <v>209</v>
      </c>
      <c r="G2688">
        <v>1.1000000000000001</v>
      </c>
      <c r="H2688">
        <v>8.1999999999999993</v>
      </c>
      <c r="I2688">
        <v>211</v>
      </c>
      <c r="J2688">
        <v>1</v>
      </c>
    </row>
    <row r="2689" spans="1:10" x14ac:dyDescent="0.3">
      <c r="A2689" s="17">
        <v>45044.989911111108</v>
      </c>
      <c r="B2689" s="17">
        <v>45045.000483333337</v>
      </c>
      <c r="C2689">
        <v>49.2</v>
      </c>
      <c r="D2689">
        <v>30.3</v>
      </c>
      <c r="E2689">
        <v>0</v>
      </c>
      <c r="F2689">
        <v>214</v>
      </c>
      <c r="G2689">
        <v>0.5</v>
      </c>
      <c r="H2689">
        <v>7.9</v>
      </c>
      <c r="I2689">
        <v>215</v>
      </c>
      <c r="J2689">
        <v>0.4</v>
      </c>
    </row>
    <row r="2690" spans="1:10" x14ac:dyDescent="0.3">
      <c r="A2690" s="17">
        <v>45045.000327835645</v>
      </c>
      <c r="B2690" s="17">
        <v>45045.01090011574</v>
      </c>
      <c r="C2690">
        <v>49.4</v>
      </c>
      <c r="D2690">
        <v>22.7</v>
      </c>
      <c r="E2690">
        <v>0</v>
      </c>
      <c r="F2690">
        <v>208</v>
      </c>
      <c r="G2690">
        <v>0.7</v>
      </c>
      <c r="H2690">
        <v>7.5</v>
      </c>
      <c r="I2690">
        <v>210</v>
      </c>
      <c r="J2690">
        <v>0.7</v>
      </c>
    </row>
    <row r="2691" spans="1:10" x14ac:dyDescent="0.3">
      <c r="A2691" s="17">
        <v>45045.010744560183</v>
      </c>
      <c r="B2691" s="17">
        <v>45045.02131689815</v>
      </c>
      <c r="C2691">
        <v>48.9</v>
      </c>
      <c r="D2691">
        <v>20.6</v>
      </c>
      <c r="E2691">
        <v>0</v>
      </c>
      <c r="F2691">
        <v>213</v>
      </c>
      <c r="G2691">
        <v>1</v>
      </c>
      <c r="H2691">
        <v>7.3</v>
      </c>
      <c r="I2691">
        <v>212</v>
      </c>
      <c r="J2691">
        <v>0.9</v>
      </c>
    </row>
    <row r="2692" spans="1:10" x14ac:dyDescent="0.3">
      <c r="A2692" s="17">
        <v>45045.02116128472</v>
      </c>
      <c r="B2692" s="17">
        <v>45045.031733680553</v>
      </c>
      <c r="C2692">
        <v>48.6</v>
      </c>
      <c r="D2692">
        <v>18.600000000000001</v>
      </c>
      <c r="E2692">
        <v>0</v>
      </c>
      <c r="F2692">
        <v>210</v>
      </c>
      <c r="G2692">
        <v>1.1000000000000001</v>
      </c>
      <c r="H2692">
        <v>7.2</v>
      </c>
      <c r="I2692">
        <v>212</v>
      </c>
      <c r="J2692">
        <v>1</v>
      </c>
    </row>
    <row r="2693" spans="1:10" x14ac:dyDescent="0.3">
      <c r="A2693" s="17">
        <v>45045.031578009257</v>
      </c>
      <c r="B2693" s="17">
        <v>45045.042150462963</v>
      </c>
      <c r="C2693">
        <v>48.6</v>
      </c>
      <c r="D2693">
        <v>11.8</v>
      </c>
      <c r="E2693">
        <v>0</v>
      </c>
      <c r="F2693">
        <v>211</v>
      </c>
      <c r="G2693">
        <v>1.4</v>
      </c>
      <c r="H2693">
        <v>7.2</v>
      </c>
      <c r="I2693">
        <v>212</v>
      </c>
      <c r="J2693">
        <v>1.4</v>
      </c>
    </row>
    <row r="2694" spans="1:10" x14ac:dyDescent="0.3">
      <c r="A2694" s="17">
        <v>45045.041994733794</v>
      </c>
      <c r="B2694" s="17">
        <v>45045.052567245373</v>
      </c>
      <c r="C2694">
        <v>49.3</v>
      </c>
      <c r="D2694">
        <v>15.7</v>
      </c>
      <c r="E2694">
        <v>0</v>
      </c>
      <c r="F2694">
        <v>209</v>
      </c>
      <c r="G2694">
        <v>1</v>
      </c>
      <c r="H2694">
        <v>7</v>
      </c>
      <c r="I2694">
        <v>211</v>
      </c>
      <c r="J2694">
        <v>1</v>
      </c>
    </row>
    <row r="2695" spans="1:10" x14ac:dyDescent="0.3">
      <c r="A2695" s="17">
        <v>45045.052411458331</v>
      </c>
      <c r="B2695" s="17">
        <v>45045.062984027776</v>
      </c>
      <c r="C2695">
        <v>49.1</v>
      </c>
      <c r="D2695">
        <v>12.4</v>
      </c>
      <c r="E2695">
        <v>0</v>
      </c>
      <c r="F2695">
        <v>211</v>
      </c>
      <c r="G2695">
        <v>1.3</v>
      </c>
      <c r="H2695">
        <v>7</v>
      </c>
      <c r="I2695">
        <v>212</v>
      </c>
      <c r="J2695">
        <v>1.3</v>
      </c>
    </row>
    <row r="2696" spans="1:10" x14ac:dyDescent="0.3">
      <c r="A2696" s="17">
        <v>45045.062828182869</v>
      </c>
      <c r="B2696" s="17">
        <v>45045.073400810186</v>
      </c>
      <c r="C2696">
        <v>49.5</v>
      </c>
      <c r="D2696">
        <v>16.2</v>
      </c>
      <c r="E2696">
        <v>0</v>
      </c>
      <c r="F2696">
        <v>210</v>
      </c>
      <c r="G2696">
        <v>1.3</v>
      </c>
      <c r="H2696">
        <v>6.9</v>
      </c>
      <c r="I2696">
        <v>212</v>
      </c>
      <c r="J2696">
        <v>1.2</v>
      </c>
    </row>
    <row r="2697" spans="1:10" x14ac:dyDescent="0.3">
      <c r="A2697" s="17">
        <v>45045.073244907406</v>
      </c>
      <c r="B2697" s="17">
        <v>45045.083817592589</v>
      </c>
      <c r="C2697">
        <v>49.8</v>
      </c>
      <c r="D2697">
        <v>9.6</v>
      </c>
      <c r="E2697">
        <v>0</v>
      </c>
      <c r="F2697">
        <v>215</v>
      </c>
      <c r="G2697">
        <v>1.9</v>
      </c>
      <c r="H2697">
        <v>6.8</v>
      </c>
      <c r="I2697">
        <v>215</v>
      </c>
      <c r="J2697">
        <v>1.9</v>
      </c>
    </row>
    <row r="2698" spans="1:10" x14ac:dyDescent="0.3">
      <c r="A2698" s="17">
        <v>45045.083661631943</v>
      </c>
      <c r="B2698" s="17">
        <v>45045.094234374999</v>
      </c>
      <c r="C2698">
        <v>50.6</v>
      </c>
      <c r="D2698">
        <v>12</v>
      </c>
      <c r="E2698">
        <v>0</v>
      </c>
      <c r="F2698">
        <v>213</v>
      </c>
      <c r="G2698">
        <v>1.6</v>
      </c>
      <c r="H2698">
        <v>6.6</v>
      </c>
      <c r="I2698">
        <v>213</v>
      </c>
      <c r="J2698">
        <v>1.6</v>
      </c>
    </row>
    <row r="2699" spans="1:10" x14ac:dyDescent="0.3">
      <c r="A2699" s="17">
        <v>45045.09407835648</v>
      </c>
      <c r="B2699" s="17">
        <v>45045.10465115741</v>
      </c>
      <c r="C2699">
        <v>51.1</v>
      </c>
      <c r="D2699">
        <v>14.1</v>
      </c>
      <c r="E2699">
        <v>0</v>
      </c>
      <c r="F2699">
        <v>206</v>
      </c>
      <c r="G2699">
        <v>1.1000000000000001</v>
      </c>
      <c r="H2699">
        <v>6.5</v>
      </c>
      <c r="I2699">
        <v>209</v>
      </c>
      <c r="J2699">
        <v>1.1000000000000001</v>
      </c>
    </row>
    <row r="2700" spans="1:10" x14ac:dyDescent="0.3">
      <c r="A2700" s="17">
        <v>45045.104495081017</v>
      </c>
      <c r="B2700" s="17">
        <v>45045.115067939812</v>
      </c>
      <c r="C2700">
        <v>51.3</v>
      </c>
      <c r="D2700">
        <v>12.3</v>
      </c>
      <c r="E2700">
        <v>0</v>
      </c>
      <c r="F2700">
        <v>213</v>
      </c>
      <c r="G2700">
        <v>1.4</v>
      </c>
      <c r="H2700">
        <v>6.4</v>
      </c>
      <c r="I2700">
        <v>215</v>
      </c>
      <c r="J2700">
        <v>1.3</v>
      </c>
    </row>
    <row r="2701" spans="1:10" x14ac:dyDescent="0.3">
      <c r="A2701" s="17">
        <v>45045.114911805555</v>
      </c>
      <c r="B2701" s="17">
        <v>45045.125484722223</v>
      </c>
      <c r="C2701">
        <v>51.6</v>
      </c>
      <c r="D2701">
        <v>12.2</v>
      </c>
      <c r="E2701">
        <v>0</v>
      </c>
      <c r="F2701">
        <v>211</v>
      </c>
      <c r="G2701">
        <v>1.6</v>
      </c>
      <c r="H2701">
        <v>6.3</v>
      </c>
      <c r="I2701">
        <v>212</v>
      </c>
      <c r="J2701">
        <v>1.6</v>
      </c>
    </row>
    <row r="2702" spans="1:10" x14ac:dyDescent="0.3">
      <c r="A2702" s="17">
        <v>45045.125328530092</v>
      </c>
      <c r="B2702" s="17">
        <v>45045.135901504633</v>
      </c>
      <c r="C2702">
        <v>51.4</v>
      </c>
      <c r="D2702">
        <v>13</v>
      </c>
      <c r="E2702">
        <v>0</v>
      </c>
      <c r="F2702">
        <v>212</v>
      </c>
      <c r="G2702">
        <v>1.7</v>
      </c>
      <c r="H2702">
        <v>6.3</v>
      </c>
      <c r="I2702">
        <v>212</v>
      </c>
      <c r="J2702">
        <v>1.6</v>
      </c>
    </row>
    <row r="2703" spans="1:10" x14ac:dyDescent="0.3">
      <c r="A2703" s="17">
        <v>45045.135745254629</v>
      </c>
      <c r="B2703" s="17">
        <v>45045.146318287036</v>
      </c>
      <c r="C2703">
        <v>51</v>
      </c>
      <c r="D2703">
        <v>13</v>
      </c>
      <c r="E2703">
        <v>0</v>
      </c>
      <c r="F2703">
        <v>214</v>
      </c>
      <c r="G2703">
        <v>1.1000000000000001</v>
      </c>
      <c r="H2703">
        <v>6.3</v>
      </c>
      <c r="I2703">
        <v>214</v>
      </c>
      <c r="J2703">
        <v>1.1000000000000001</v>
      </c>
    </row>
    <row r="2704" spans="1:10" x14ac:dyDescent="0.3">
      <c r="A2704" s="17">
        <v>45045.146161979166</v>
      </c>
      <c r="B2704" s="17">
        <v>45045.156735069446</v>
      </c>
      <c r="C2704">
        <v>49.9</v>
      </c>
      <c r="D2704">
        <v>14.8</v>
      </c>
      <c r="E2704">
        <v>0</v>
      </c>
      <c r="F2704">
        <v>212</v>
      </c>
      <c r="G2704">
        <v>1.7</v>
      </c>
      <c r="H2704">
        <v>6.5</v>
      </c>
      <c r="I2704">
        <v>215</v>
      </c>
      <c r="J2704">
        <v>1.7</v>
      </c>
    </row>
    <row r="2705" spans="1:10" x14ac:dyDescent="0.3">
      <c r="A2705" s="17">
        <v>45045.156578703703</v>
      </c>
      <c r="B2705" s="17">
        <v>45045.167151851856</v>
      </c>
      <c r="C2705">
        <v>50</v>
      </c>
      <c r="D2705">
        <v>13</v>
      </c>
      <c r="E2705">
        <v>0</v>
      </c>
      <c r="F2705">
        <v>211</v>
      </c>
      <c r="G2705">
        <v>1.7</v>
      </c>
      <c r="H2705">
        <v>6.5</v>
      </c>
      <c r="I2705">
        <v>214</v>
      </c>
      <c r="J2705">
        <v>1.7</v>
      </c>
    </row>
    <row r="2706" spans="1:10" x14ac:dyDescent="0.3">
      <c r="A2706" s="17">
        <v>45045.166995428241</v>
      </c>
      <c r="B2706" s="17">
        <v>45045.177568634259</v>
      </c>
      <c r="C2706">
        <v>49.6</v>
      </c>
      <c r="D2706">
        <v>11.6</v>
      </c>
      <c r="E2706">
        <v>0</v>
      </c>
      <c r="F2706">
        <v>211</v>
      </c>
      <c r="G2706">
        <v>1.6</v>
      </c>
      <c r="H2706">
        <v>6.4</v>
      </c>
      <c r="I2706">
        <v>212</v>
      </c>
      <c r="J2706">
        <v>1.6</v>
      </c>
    </row>
    <row r="2707" spans="1:10" x14ac:dyDescent="0.3">
      <c r="A2707" s="17">
        <v>45045.177412152778</v>
      </c>
      <c r="B2707" s="17">
        <v>45045.187985416669</v>
      </c>
      <c r="C2707">
        <v>49.3</v>
      </c>
      <c r="D2707">
        <v>46</v>
      </c>
      <c r="E2707">
        <v>0</v>
      </c>
      <c r="F2707">
        <v>173</v>
      </c>
      <c r="G2707">
        <v>0.4</v>
      </c>
      <c r="H2707">
        <v>6.3</v>
      </c>
      <c r="I2707">
        <v>187</v>
      </c>
      <c r="J2707">
        <v>0.3</v>
      </c>
    </row>
    <row r="2708" spans="1:10" x14ac:dyDescent="0.3">
      <c r="A2708" s="17">
        <v>45045.187828877315</v>
      </c>
      <c r="B2708" s="17">
        <v>45045.198402199072</v>
      </c>
      <c r="C2708">
        <v>48.8</v>
      </c>
      <c r="D2708">
        <v>15.4</v>
      </c>
      <c r="E2708">
        <v>0</v>
      </c>
      <c r="F2708">
        <v>210</v>
      </c>
      <c r="G2708">
        <v>1</v>
      </c>
      <c r="H2708">
        <v>6.3</v>
      </c>
      <c r="I2708">
        <v>213</v>
      </c>
      <c r="J2708">
        <v>0.9</v>
      </c>
    </row>
    <row r="2709" spans="1:10" x14ac:dyDescent="0.3">
      <c r="A2709" s="17">
        <v>45045.198245601852</v>
      </c>
      <c r="B2709" s="17">
        <v>45045.208818981482</v>
      </c>
      <c r="C2709">
        <v>49.2</v>
      </c>
      <c r="D2709">
        <v>21.7</v>
      </c>
      <c r="E2709">
        <v>1</v>
      </c>
      <c r="F2709">
        <v>206</v>
      </c>
      <c r="G2709">
        <v>0.5</v>
      </c>
      <c r="H2709">
        <v>6.1</v>
      </c>
      <c r="I2709">
        <v>209</v>
      </c>
      <c r="J2709">
        <v>0.5</v>
      </c>
    </row>
    <row r="2710" spans="1:10" x14ac:dyDescent="0.3">
      <c r="A2710" s="17">
        <v>45045.208662326389</v>
      </c>
      <c r="B2710" s="17">
        <v>45045.219235763892</v>
      </c>
      <c r="C2710">
        <v>48.9</v>
      </c>
      <c r="D2710">
        <v>16.399999999999999</v>
      </c>
      <c r="E2710">
        <v>5</v>
      </c>
      <c r="F2710">
        <v>209</v>
      </c>
      <c r="G2710">
        <v>0.6</v>
      </c>
      <c r="H2710">
        <v>6.2</v>
      </c>
      <c r="I2710">
        <v>211</v>
      </c>
      <c r="J2710">
        <v>0.5</v>
      </c>
    </row>
    <row r="2711" spans="1:10" x14ac:dyDescent="0.3">
      <c r="A2711" s="17">
        <v>45045.219079050927</v>
      </c>
      <c r="B2711" s="17">
        <v>45045.229652546295</v>
      </c>
      <c r="C2711">
        <v>48.9</v>
      </c>
      <c r="D2711">
        <v>31.9</v>
      </c>
      <c r="E2711">
        <v>13</v>
      </c>
      <c r="F2711">
        <v>158</v>
      </c>
      <c r="G2711">
        <v>0.1</v>
      </c>
      <c r="H2711">
        <v>6.1</v>
      </c>
      <c r="I2711">
        <v>158</v>
      </c>
      <c r="J2711">
        <v>0.1</v>
      </c>
    </row>
    <row r="2712" spans="1:10" x14ac:dyDescent="0.3">
      <c r="A2712" s="17">
        <v>45045.229495775464</v>
      </c>
      <c r="B2712" s="17">
        <v>45045.240069328705</v>
      </c>
      <c r="C2712">
        <v>49.1</v>
      </c>
      <c r="D2712">
        <v>32.1</v>
      </c>
      <c r="E2712">
        <v>48</v>
      </c>
      <c r="F2712">
        <v>133</v>
      </c>
      <c r="G2712">
        <v>0.4</v>
      </c>
      <c r="H2712">
        <v>6</v>
      </c>
      <c r="I2712">
        <v>134</v>
      </c>
      <c r="J2712">
        <v>0.3</v>
      </c>
    </row>
    <row r="2713" spans="1:10" x14ac:dyDescent="0.3">
      <c r="A2713" s="17">
        <v>45045.239912500001</v>
      </c>
      <c r="B2713" s="17">
        <v>45045.250486111108</v>
      </c>
      <c r="C2713">
        <v>45.4</v>
      </c>
      <c r="D2713">
        <v>34.200000000000003</v>
      </c>
      <c r="E2713">
        <v>112</v>
      </c>
      <c r="F2713">
        <v>191</v>
      </c>
      <c r="G2713">
        <v>0.4</v>
      </c>
      <c r="H2713">
        <v>6.6</v>
      </c>
      <c r="I2713">
        <v>194</v>
      </c>
      <c r="J2713">
        <v>0.3</v>
      </c>
    </row>
    <row r="2714" spans="1:10" x14ac:dyDescent="0.3">
      <c r="A2714" s="17">
        <v>45045.250329224538</v>
      </c>
      <c r="B2714" s="17">
        <v>45045.260902893519</v>
      </c>
      <c r="C2714">
        <v>44.1</v>
      </c>
      <c r="D2714">
        <v>18.399999999999999</v>
      </c>
      <c r="E2714">
        <v>150</v>
      </c>
      <c r="F2714">
        <v>206</v>
      </c>
      <c r="G2714">
        <v>0.7</v>
      </c>
      <c r="H2714">
        <v>7</v>
      </c>
      <c r="I2714">
        <v>208</v>
      </c>
      <c r="J2714">
        <v>0.6</v>
      </c>
    </row>
    <row r="2715" spans="1:10" x14ac:dyDescent="0.3">
      <c r="A2715" s="17">
        <v>45045.260745949075</v>
      </c>
      <c r="B2715" s="17">
        <v>45045.271319675929</v>
      </c>
      <c r="C2715">
        <v>43.6</v>
      </c>
      <c r="D2715">
        <v>13.4</v>
      </c>
      <c r="E2715">
        <v>196</v>
      </c>
      <c r="F2715">
        <v>212</v>
      </c>
      <c r="G2715">
        <v>1.3</v>
      </c>
      <c r="H2715">
        <v>7.6</v>
      </c>
      <c r="I2715">
        <v>213</v>
      </c>
      <c r="J2715">
        <v>1.2</v>
      </c>
    </row>
    <row r="2716" spans="1:10" x14ac:dyDescent="0.3">
      <c r="A2716" s="17">
        <v>45045.271162673613</v>
      </c>
      <c r="B2716" s="17">
        <v>45045.281736458332</v>
      </c>
      <c r="C2716">
        <v>41.7</v>
      </c>
      <c r="D2716">
        <v>17</v>
      </c>
      <c r="E2716">
        <v>245</v>
      </c>
      <c r="F2716">
        <v>210</v>
      </c>
      <c r="G2716">
        <v>1.2</v>
      </c>
      <c r="H2716">
        <v>8.4</v>
      </c>
      <c r="I2716">
        <v>212</v>
      </c>
      <c r="J2716">
        <v>1.1000000000000001</v>
      </c>
    </row>
    <row r="2717" spans="1:10" x14ac:dyDescent="0.3">
      <c r="A2717" s="17">
        <v>45045.28157939815</v>
      </c>
      <c r="B2717" s="17">
        <v>45045.292153240742</v>
      </c>
      <c r="C2717">
        <v>39</v>
      </c>
      <c r="D2717">
        <v>20.9</v>
      </c>
      <c r="E2717">
        <v>296</v>
      </c>
      <c r="F2717">
        <v>213</v>
      </c>
      <c r="G2717">
        <v>1</v>
      </c>
      <c r="H2717">
        <v>9.4</v>
      </c>
      <c r="I2717">
        <v>214</v>
      </c>
      <c r="J2717">
        <v>1</v>
      </c>
    </row>
    <row r="2718" spans="1:10" x14ac:dyDescent="0.3">
      <c r="A2718" s="17">
        <v>45045.291996122687</v>
      </c>
      <c r="B2718" s="17">
        <v>45045.302570023152</v>
      </c>
      <c r="C2718">
        <v>36.9</v>
      </c>
      <c r="D2718">
        <v>15.9</v>
      </c>
      <c r="E2718">
        <v>347</v>
      </c>
      <c r="F2718">
        <v>212</v>
      </c>
      <c r="G2718">
        <v>1.1000000000000001</v>
      </c>
      <c r="H2718">
        <v>10.4</v>
      </c>
      <c r="I2718">
        <v>212</v>
      </c>
      <c r="J2718">
        <v>1.1000000000000001</v>
      </c>
    </row>
    <row r="2719" spans="1:10" x14ac:dyDescent="0.3">
      <c r="A2719" s="17">
        <v>45045.302412847224</v>
      </c>
      <c r="B2719" s="17">
        <v>45045.312986805555</v>
      </c>
      <c r="C2719">
        <v>33.6</v>
      </c>
      <c r="D2719">
        <v>14.6</v>
      </c>
      <c r="E2719">
        <v>398</v>
      </c>
      <c r="F2719">
        <v>217</v>
      </c>
      <c r="G2719">
        <v>1.3</v>
      </c>
      <c r="H2719">
        <v>11.5</v>
      </c>
      <c r="I2719">
        <v>218</v>
      </c>
      <c r="J2719">
        <v>1.3</v>
      </c>
    </row>
    <row r="2720" spans="1:10" x14ac:dyDescent="0.3">
      <c r="A2720" s="17">
        <v>45045.312829571762</v>
      </c>
      <c r="B2720" s="17">
        <v>45045.323403587965</v>
      </c>
      <c r="C2720">
        <v>30.2</v>
      </c>
      <c r="D2720">
        <v>14.8</v>
      </c>
      <c r="E2720">
        <v>448</v>
      </c>
      <c r="F2720">
        <v>219</v>
      </c>
      <c r="G2720">
        <v>1.4</v>
      </c>
      <c r="H2720">
        <v>12.6</v>
      </c>
      <c r="I2720">
        <v>220</v>
      </c>
      <c r="J2720">
        <v>1.3</v>
      </c>
    </row>
    <row r="2721" spans="1:10" x14ac:dyDescent="0.3">
      <c r="A2721" s="17">
        <v>45045.323246296299</v>
      </c>
      <c r="B2721" s="17">
        <v>45045.333820370368</v>
      </c>
      <c r="C2721">
        <v>28.6</v>
      </c>
      <c r="D2721">
        <v>14.7</v>
      </c>
      <c r="E2721">
        <v>497</v>
      </c>
      <c r="F2721">
        <v>213</v>
      </c>
      <c r="G2721">
        <v>1.5</v>
      </c>
      <c r="H2721">
        <v>13.4</v>
      </c>
      <c r="I2721">
        <v>213</v>
      </c>
      <c r="J2721">
        <v>1.5</v>
      </c>
    </row>
    <row r="2722" spans="1:10" x14ac:dyDescent="0.3">
      <c r="A2722" s="17">
        <v>45045.333663020836</v>
      </c>
      <c r="B2722" s="17">
        <v>45045.344237152778</v>
      </c>
      <c r="C2722">
        <v>26.1</v>
      </c>
      <c r="D2722">
        <v>24.6</v>
      </c>
      <c r="E2722">
        <v>546</v>
      </c>
      <c r="F2722">
        <v>204</v>
      </c>
      <c r="G2722">
        <v>0.9</v>
      </c>
      <c r="H2722">
        <v>14.4</v>
      </c>
      <c r="I2722">
        <v>207</v>
      </c>
      <c r="J2722">
        <v>0.8</v>
      </c>
    </row>
    <row r="2723" spans="1:10" x14ac:dyDescent="0.3">
      <c r="A2723" s="17">
        <v>45045.344079745373</v>
      </c>
      <c r="B2723" s="17">
        <v>45045.354653935188</v>
      </c>
      <c r="C2723">
        <v>21.9</v>
      </c>
      <c r="D2723">
        <v>38.700000000000003</v>
      </c>
      <c r="E2723">
        <v>592</v>
      </c>
      <c r="F2723">
        <v>199</v>
      </c>
      <c r="G2723">
        <v>0.6</v>
      </c>
      <c r="H2723">
        <v>15.7</v>
      </c>
      <c r="I2723">
        <v>218</v>
      </c>
      <c r="J2723">
        <v>0.4</v>
      </c>
    </row>
    <row r="2724" spans="1:10" x14ac:dyDescent="0.3">
      <c r="A2724" s="17">
        <v>45045.35449646991</v>
      </c>
      <c r="B2724" s="17">
        <v>45045.365070717591</v>
      </c>
      <c r="C2724">
        <v>19</v>
      </c>
      <c r="D2724">
        <v>49.9</v>
      </c>
      <c r="E2724">
        <v>637</v>
      </c>
      <c r="F2724">
        <v>303</v>
      </c>
      <c r="G2724">
        <v>0.6</v>
      </c>
      <c r="H2724">
        <v>16.3</v>
      </c>
      <c r="I2724">
        <v>298</v>
      </c>
      <c r="J2724">
        <v>0.4</v>
      </c>
    </row>
    <row r="2725" spans="1:10" x14ac:dyDescent="0.3">
      <c r="A2725" s="17">
        <v>45045.364913194448</v>
      </c>
      <c r="B2725" s="17">
        <v>45045.375487500001</v>
      </c>
      <c r="C2725">
        <v>17.8</v>
      </c>
      <c r="D2725">
        <v>48</v>
      </c>
      <c r="E2725">
        <v>680</v>
      </c>
      <c r="F2725">
        <v>26</v>
      </c>
      <c r="G2725">
        <v>0.6</v>
      </c>
      <c r="H2725">
        <v>16.899999999999999</v>
      </c>
      <c r="I2725">
        <v>27</v>
      </c>
      <c r="J2725">
        <v>0.4</v>
      </c>
    </row>
    <row r="2726" spans="1:10" x14ac:dyDescent="0.3">
      <c r="A2726" s="17">
        <v>45045.375329918985</v>
      </c>
      <c r="B2726" s="17">
        <v>45045.385904282404</v>
      </c>
      <c r="C2726">
        <v>18.7</v>
      </c>
      <c r="D2726">
        <v>33.700000000000003</v>
      </c>
      <c r="E2726">
        <v>718</v>
      </c>
      <c r="F2726">
        <v>188</v>
      </c>
      <c r="G2726">
        <v>0.8</v>
      </c>
      <c r="H2726">
        <v>17.100000000000001</v>
      </c>
      <c r="I2726">
        <v>195</v>
      </c>
      <c r="J2726">
        <v>0.6</v>
      </c>
    </row>
    <row r="2727" spans="1:10" x14ac:dyDescent="0.3">
      <c r="A2727" s="17">
        <v>45045.385746643522</v>
      </c>
      <c r="B2727" s="17">
        <v>45045.396321064814</v>
      </c>
      <c r="C2727">
        <v>17.2</v>
      </c>
      <c r="D2727">
        <v>34.9</v>
      </c>
      <c r="E2727">
        <v>757</v>
      </c>
      <c r="F2727">
        <v>316</v>
      </c>
      <c r="G2727">
        <v>1.1000000000000001</v>
      </c>
      <c r="H2727">
        <v>17.399999999999999</v>
      </c>
      <c r="I2727">
        <v>313</v>
      </c>
      <c r="J2727">
        <v>0.9</v>
      </c>
    </row>
    <row r="2728" spans="1:10" x14ac:dyDescent="0.3">
      <c r="A2728" s="17">
        <v>45045.396163368052</v>
      </c>
      <c r="B2728" s="17">
        <v>45045.406737847225</v>
      </c>
      <c r="C2728">
        <v>17.3</v>
      </c>
      <c r="D2728">
        <v>26.4</v>
      </c>
      <c r="E2728">
        <v>791</v>
      </c>
      <c r="F2728">
        <v>342</v>
      </c>
      <c r="G2728">
        <v>0.8</v>
      </c>
      <c r="H2728">
        <v>17.600000000000001</v>
      </c>
      <c r="I2728">
        <v>345</v>
      </c>
      <c r="J2728">
        <v>0.7</v>
      </c>
    </row>
    <row r="2729" spans="1:10" x14ac:dyDescent="0.3">
      <c r="A2729" s="17">
        <v>45045.406580092589</v>
      </c>
      <c r="B2729" s="17">
        <v>45045.417154629627</v>
      </c>
      <c r="C2729">
        <v>16.3</v>
      </c>
      <c r="D2729">
        <v>50.7</v>
      </c>
      <c r="E2729">
        <v>824</v>
      </c>
      <c r="F2729">
        <v>11</v>
      </c>
      <c r="G2729">
        <v>1</v>
      </c>
      <c r="H2729">
        <v>18</v>
      </c>
      <c r="I2729">
        <v>357</v>
      </c>
      <c r="J2729">
        <v>0.6</v>
      </c>
    </row>
    <row r="2730" spans="1:10" x14ac:dyDescent="0.3">
      <c r="A2730" s="17">
        <v>45045.416996817126</v>
      </c>
      <c r="B2730" s="17">
        <v>45045.427571412038</v>
      </c>
      <c r="C2730">
        <v>16.5</v>
      </c>
      <c r="D2730">
        <v>51.1</v>
      </c>
      <c r="E2730">
        <v>850</v>
      </c>
      <c r="F2730">
        <v>83</v>
      </c>
      <c r="G2730">
        <v>1</v>
      </c>
      <c r="H2730">
        <v>18.600000000000001</v>
      </c>
      <c r="I2730">
        <v>74</v>
      </c>
      <c r="J2730">
        <v>0.6</v>
      </c>
    </row>
    <row r="2731" spans="1:10" x14ac:dyDescent="0.3">
      <c r="A2731" s="17">
        <v>45045.427413541664</v>
      </c>
      <c r="B2731" s="17">
        <v>45045.437988194448</v>
      </c>
      <c r="C2731">
        <v>16.600000000000001</v>
      </c>
      <c r="D2731">
        <v>35.1</v>
      </c>
      <c r="E2731">
        <v>875</v>
      </c>
      <c r="F2731">
        <v>38</v>
      </c>
      <c r="G2731">
        <v>1.8</v>
      </c>
      <c r="H2731">
        <v>18.8</v>
      </c>
      <c r="I2731">
        <v>35</v>
      </c>
      <c r="J2731">
        <v>1.4</v>
      </c>
    </row>
    <row r="2732" spans="1:10" x14ac:dyDescent="0.3">
      <c r="A2732" s="17">
        <v>45045.437830266201</v>
      </c>
      <c r="B2732" s="17">
        <v>45045.448404976851</v>
      </c>
      <c r="C2732">
        <v>16.399999999999999</v>
      </c>
      <c r="D2732">
        <v>32.4</v>
      </c>
      <c r="E2732">
        <v>896</v>
      </c>
      <c r="F2732">
        <v>334</v>
      </c>
      <c r="G2732">
        <v>2</v>
      </c>
      <c r="H2732">
        <v>19</v>
      </c>
      <c r="I2732">
        <v>337</v>
      </c>
      <c r="J2732">
        <v>1.7</v>
      </c>
    </row>
    <row r="2733" spans="1:10" x14ac:dyDescent="0.3">
      <c r="A2733" s="17">
        <v>45045.448246990738</v>
      </c>
      <c r="B2733" s="17">
        <v>45045.458821759261</v>
      </c>
      <c r="C2733">
        <v>17.100000000000001</v>
      </c>
      <c r="D2733">
        <v>29.5</v>
      </c>
      <c r="E2733">
        <v>913</v>
      </c>
      <c r="F2733">
        <v>4</v>
      </c>
      <c r="G2733">
        <v>2.4</v>
      </c>
      <c r="H2733">
        <v>19.5</v>
      </c>
      <c r="I2733">
        <v>5</v>
      </c>
      <c r="J2733">
        <v>2.1</v>
      </c>
    </row>
    <row r="2734" spans="1:10" x14ac:dyDescent="0.3">
      <c r="A2734" s="17">
        <v>45045.458663715275</v>
      </c>
      <c r="B2734" s="17">
        <v>45045.469238541664</v>
      </c>
      <c r="C2734">
        <v>17.899999999999999</v>
      </c>
      <c r="D2734">
        <v>25.9</v>
      </c>
      <c r="E2734">
        <v>927</v>
      </c>
      <c r="F2734">
        <v>22</v>
      </c>
      <c r="G2734">
        <v>2.6</v>
      </c>
      <c r="H2734">
        <v>19.399999999999999</v>
      </c>
      <c r="I2734">
        <v>22</v>
      </c>
      <c r="J2734">
        <v>2.2999999999999998</v>
      </c>
    </row>
    <row r="2735" spans="1:10" x14ac:dyDescent="0.3">
      <c r="A2735" s="17">
        <v>45045.469080439812</v>
      </c>
      <c r="B2735" s="17">
        <v>45045.479655324074</v>
      </c>
      <c r="C2735">
        <v>18.3</v>
      </c>
      <c r="D2735">
        <v>32.6</v>
      </c>
      <c r="E2735">
        <v>937</v>
      </c>
      <c r="F2735">
        <v>28</v>
      </c>
      <c r="G2735">
        <v>2.8</v>
      </c>
      <c r="H2735">
        <v>19.399999999999999</v>
      </c>
      <c r="I2735">
        <v>30</v>
      </c>
      <c r="J2735">
        <v>2.4</v>
      </c>
    </row>
    <row r="2736" spans="1:10" x14ac:dyDescent="0.3">
      <c r="A2736" s="17">
        <v>45045.47949716435</v>
      </c>
      <c r="B2736" s="17">
        <v>45045.490072106484</v>
      </c>
      <c r="C2736">
        <v>18.600000000000001</v>
      </c>
      <c r="D2736">
        <v>29.6</v>
      </c>
      <c r="E2736">
        <v>943</v>
      </c>
      <c r="F2736">
        <v>3</v>
      </c>
      <c r="G2736">
        <v>2</v>
      </c>
      <c r="H2736">
        <v>19.2</v>
      </c>
      <c r="I2736">
        <v>4</v>
      </c>
      <c r="J2736">
        <v>1.7</v>
      </c>
    </row>
    <row r="2737" spans="1:10" x14ac:dyDescent="0.3">
      <c r="A2737" s="17">
        <v>45045.489913888887</v>
      </c>
      <c r="B2737" s="17">
        <v>45045.500488888887</v>
      </c>
      <c r="C2737">
        <v>18.899999999999999</v>
      </c>
      <c r="D2737">
        <v>28.6</v>
      </c>
      <c r="E2737">
        <v>953</v>
      </c>
      <c r="F2737">
        <v>10</v>
      </c>
      <c r="G2737">
        <v>2.6</v>
      </c>
      <c r="H2737">
        <v>19.7</v>
      </c>
      <c r="I2737">
        <v>10</v>
      </c>
      <c r="J2737">
        <v>2.2999999999999998</v>
      </c>
    </row>
    <row r="2738" spans="1:10" x14ac:dyDescent="0.3">
      <c r="A2738" s="17">
        <v>45045.500330613424</v>
      </c>
      <c r="B2738" s="17">
        <v>45045.510905671297</v>
      </c>
      <c r="C2738">
        <v>18.5</v>
      </c>
      <c r="D2738">
        <v>34.1</v>
      </c>
      <c r="E2738">
        <v>1022</v>
      </c>
      <c r="F2738">
        <v>13</v>
      </c>
      <c r="G2738">
        <v>2.7</v>
      </c>
      <c r="H2738">
        <v>20.2</v>
      </c>
      <c r="I2738">
        <v>12</v>
      </c>
      <c r="J2738">
        <v>2.2999999999999998</v>
      </c>
    </row>
    <row r="2739" spans="1:10" x14ac:dyDescent="0.3">
      <c r="A2739" s="17">
        <v>45045.510747337961</v>
      </c>
      <c r="B2739" s="17">
        <v>45045.521322453707</v>
      </c>
      <c r="C2739">
        <v>18.2</v>
      </c>
      <c r="D2739">
        <v>30.8</v>
      </c>
      <c r="E2739">
        <v>995</v>
      </c>
      <c r="F2739">
        <v>346</v>
      </c>
      <c r="G2739">
        <v>2.6</v>
      </c>
      <c r="H2739">
        <v>20.9</v>
      </c>
      <c r="I2739">
        <v>348</v>
      </c>
      <c r="J2739">
        <v>2.2000000000000002</v>
      </c>
    </row>
    <row r="2740" spans="1:10" x14ac:dyDescent="0.3">
      <c r="A2740" s="17">
        <v>45045.521164062498</v>
      </c>
      <c r="B2740" s="17">
        <v>45045.53173923611</v>
      </c>
      <c r="C2740">
        <v>17.8</v>
      </c>
      <c r="D2740">
        <v>32.4</v>
      </c>
      <c r="E2740">
        <v>964</v>
      </c>
      <c r="F2740">
        <v>17</v>
      </c>
      <c r="G2740">
        <v>2.2999999999999998</v>
      </c>
      <c r="H2740">
        <v>20.9</v>
      </c>
      <c r="I2740">
        <v>13</v>
      </c>
      <c r="J2740">
        <v>2</v>
      </c>
    </row>
    <row r="2741" spans="1:10" x14ac:dyDescent="0.3">
      <c r="A2741" s="17">
        <v>45045.531580787036</v>
      </c>
      <c r="B2741" s="17">
        <v>45045.54215601852</v>
      </c>
      <c r="C2741">
        <v>17.399999999999999</v>
      </c>
      <c r="D2741">
        <v>27.6</v>
      </c>
      <c r="E2741">
        <v>648</v>
      </c>
      <c r="F2741">
        <v>5</v>
      </c>
      <c r="G2741">
        <v>2.2000000000000002</v>
      </c>
      <c r="H2741">
        <v>20.8</v>
      </c>
      <c r="I2741">
        <v>7</v>
      </c>
      <c r="J2741">
        <v>1.9</v>
      </c>
    </row>
    <row r="2742" spans="1:10" x14ac:dyDescent="0.3">
      <c r="A2742" s="17">
        <v>45045.541997511573</v>
      </c>
      <c r="B2742" s="17">
        <v>45045.552572800923</v>
      </c>
      <c r="C2742">
        <v>17.7</v>
      </c>
      <c r="D2742">
        <v>36.200000000000003</v>
      </c>
      <c r="E2742">
        <v>948</v>
      </c>
      <c r="F2742">
        <v>346</v>
      </c>
      <c r="G2742">
        <v>1.7</v>
      </c>
      <c r="H2742">
        <v>21.1</v>
      </c>
      <c r="I2742">
        <v>343</v>
      </c>
      <c r="J2742">
        <v>1.4</v>
      </c>
    </row>
    <row r="2743" spans="1:10" x14ac:dyDescent="0.3">
      <c r="A2743" s="17">
        <v>45045.55241423611</v>
      </c>
      <c r="B2743" s="17">
        <v>45045.562989583334</v>
      </c>
      <c r="C2743">
        <v>17.8</v>
      </c>
      <c r="D2743">
        <v>34.1</v>
      </c>
      <c r="E2743">
        <v>949</v>
      </c>
      <c r="F2743">
        <v>335</v>
      </c>
      <c r="G2743">
        <v>2.5</v>
      </c>
      <c r="H2743">
        <v>21.8</v>
      </c>
      <c r="I2743">
        <v>340</v>
      </c>
      <c r="J2743">
        <v>2.1</v>
      </c>
    </row>
    <row r="2744" spans="1:10" x14ac:dyDescent="0.3">
      <c r="A2744" s="17">
        <v>45045.562830960647</v>
      </c>
      <c r="B2744" s="17">
        <v>45045.573406365744</v>
      </c>
      <c r="C2744">
        <v>17.5</v>
      </c>
      <c r="D2744">
        <v>33.700000000000003</v>
      </c>
      <c r="E2744">
        <v>737</v>
      </c>
      <c r="F2744">
        <v>52</v>
      </c>
      <c r="G2744">
        <v>2.5</v>
      </c>
      <c r="H2744">
        <v>21.8</v>
      </c>
      <c r="I2744">
        <v>51</v>
      </c>
      <c r="J2744">
        <v>2.1</v>
      </c>
    </row>
    <row r="2745" spans="1:10" x14ac:dyDescent="0.3">
      <c r="A2745" s="17">
        <v>45045.573247685184</v>
      </c>
      <c r="B2745" s="17">
        <v>45045.583823148147</v>
      </c>
      <c r="C2745">
        <v>17.7</v>
      </c>
      <c r="D2745">
        <v>34.200000000000003</v>
      </c>
      <c r="E2745">
        <v>774</v>
      </c>
      <c r="F2745">
        <v>25</v>
      </c>
      <c r="G2745">
        <v>1.8</v>
      </c>
      <c r="H2745">
        <v>21.4</v>
      </c>
      <c r="I2745">
        <v>23</v>
      </c>
      <c r="J2745">
        <v>1.5</v>
      </c>
    </row>
    <row r="2746" spans="1:10" x14ac:dyDescent="0.3">
      <c r="A2746" s="17">
        <v>45045.583664409722</v>
      </c>
      <c r="B2746" s="17">
        <v>45045.594239930557</v>
      </c>
      <c r="C2746">
        <v>17.7</v>
      </c>
      <c r="D2746">
        <v>30.3</v>
      </c>
      <c r="E2746">
        <v>842</v>
      </c>
      <c r="F2746">
        <v>7</v>
      </c>
      <c r="G2746">
        <v>1.9</v>
      </c>
      <c r="H2746">
        <v>21.6</v>
      </c>
      <c r="I2746">
        <v>9</v>
      </c>
      <c r="J2746">
        <v>1.6</v>
      </c>
    </row>
    <row r="2747" spans="1:10" x14ac:dyDescent="0.3">
      <c r="A2747" s="17">
        <v>45045.594081134259</v>
      </c>
      <c r="B2747" s="17">
        <v>45045.604656712967</v>
      </c>
      <c r="C2747">
        <v>17.399999999999999</v>
      </c>
      <c r="D2747">
        <v>31.3</v>
      </c>
      <c r="E2747">
        <v>852</v>
      </c>
      <c r="F2747">
        <v>43</v>
      </c>
      <c r="G2747">
        <v>2.2999999999999998</v>
      </c>
      <c r="H2747">
        <v>21.9</v>
      </c>
      <c r="I2747">
        <v>44</v>
      </c>
      <c r="J2747">
        <v>1.9</v>
      </c>
    </row>
    <row r="2748" spans="1:10" x14ac:dyDescent="0.3">
      <c r="A2748" s="17">
        <v>45045.604497858796</v>
      </c>
      <c r="B2748" s="17">
        <v>45045.61507349537</v>
      </c>
      <c r="C2748">
        <v>17.7</v>
      </c>
      <c r="D2748">
        <v>30.2</v>
      </c>
      <c r="E2748">
        <v>775</v>
      </c>
      <c r="F2748">
        <v>21</v>
      </c>
      <c r="G2748">
        <v>2.4</v>
      </c>
      <c r="H2748">
        <v>22.1</v>
      </c>
      <c r="I2748">
        <v>24</v>
      </c>
      <c r="J2748">
        <v>2.1</v>
      </c>
    </row>
    <row r="2749" spans="1:10" x14ac:dyDescent="0.3">
      <c r="A2749" s="17">
        <v>45045.614914583333</v>
      </c>
      <c r="B2749" s="17">
        <v>45045.62549027778</v>
      </c>
      <c r="C2749">
        <v>18.2</v>
      </c>
      <c r="D2749">
        <v>31.8</v>
      </c>
      <c r="E2749">
        <v>327</v>
      </c>
      <c r="F2749">
        <v>32</v>
      </c>
      <c r="G2749">
        <v>2.4</v>
      </c>
      <c r="H2749">
        <v>21.5</v>
      </c>
      <c r="I2749">
        <v>28</v>
      </c>
      <c r="J2749">
        <v>2</v>
      </c>
    </row>
    <row r="2750" spans="1:10" x14ac:dyDescent="0.3">
      <c r="A2750" s="17">
        <v>45045.625331307871</v>
      </c>
      <c r="B2750" s="17">
        <v>45045.635907060183</v>
      </c>
      <c r="C2750">
        <v>18.3</v>
      </c>
      <c r="D2750">
        <v>27.3</v>
      </c>
      <c r="E2750">
        <v>425</v>
      </c>
      <c r="F2750">
        <v>10</v>
      </c>
      <c r="G2750">
        <v>2</v>
      </c>
      <c r="H2750">
        <v>21.4</v>
      </c>
      <c r="I2750">
        <v>7</v>
      </c>
      <c r="J2750">
        <v>1.8</v>
      </c>
    </row>
    <row r="2751" spans="1:10" x14ac:dyDescent="0.3">
      <c r="A2751" s="17">
        <v>45045.635748032408</v>
      </c>
      <c r="B2751" s="17">
        <v>45045.646323842593</v>
      </c>
      <c r="C2751">
        <v>18.8</v>
      </c>
      <c r="D2751">
        <v>41.9</v>
      </c>
      <c r="E2751">
        <v>211</v>
      </c>
      <c r="F2751">
        <v>14</v>
      </c>
      <c r="G2751">
        <v>2.2999999999999998</v>
      </c>
      <c r="H2751">
        <v>21</v>
      </c>
      <c r="I2751">
        <v>22</v>
      </c>
      <c r="J2751">
        <v>1.7</v>
      </c>
    </row>
    <row r="2752" spans="1:10" x14ac:dyDescent="0.3">
      <c r="A2752" s="17">
        <v>45045.646164756945</v>
      </c>
      <c r="B2752" s="17">
        <v>45045.656740625003</v>
      </c>
      <c r="C2752">
        <v>18.7</v>
      </c>
      <c r="D2752">
        <v>30.7</v>
      </c>
      <c r="E2752">
        <v>340</v>
      </c>
      <c r="F2752">
        <v>58</v>
      </c>
      <c r="G2752">
        <v>2</v>
      </c>
      <c r="H2752">
        <v>21.1</v>
      </c>
      <c r="I2752">
        <v>59</v>
      </c>
      <c r="J2752">
        <v>1.7</v>
      </c>
    </row>
    <row r="2753" spans="1:10" x14ac:dyDescent="0.3">
      <c r="A2753" s="17">
        <v>45045.656581481482</v>
      </c>
      <c r="B2753" s="17">
        <v>45045.667157407406</v>
      </c>
      <c r="C2753">
        <v>18.100000000000001</v>
      </c>
      <c r="D2753">
        <v>34.200000000000003</v>
      </c>
      <c r="E2753">
        <v>522</v>
      </c>
      <c r="F2753">
        <v>23</v>
      </c>
      <c r="G2753">
        <v>1.3</v>
      </c>
      <c r="H2753">
        <v>21.8</v>
      </c>
      <c r="I2753">
        <v>26</v>
      </c>
      <c r="J2753">
        <v>1.1000000000000001</v>
      </c>
    </row>
    <row r="2754" spans="1:10" x14ac:dyDescent="0.3">
      <c r="A2754" s="17">
        <v>45045.666998206019</v>
      </c>
      <c r="B2754" s="17">
        <v>45045.677574189816</v>
      </c>
      <c r="C2754">
        <v>17.7</v>
      </c>
      <c r="D2754">
        <v>32.299999999999997</v>
      </c>
      <c r="E2754">
        <v>353</v>
      </c>
      <c r="F2754">
        <v>34</v>
      </c>
      <c r="G2754">
        <v>1.6</v>
      </c>
      <c r="H2754">
        <v>21.8</v>
      </c>
      <c r="I2754">
        <v>36</v>
      </c>
      <c r="J2754">
        <v>1.3</v>
      </c>
    </row>
    <row r="2755" spans="1:10" x14ac:dyDescent="0.3">
      <c r="A2755" s="17">
        <v>45045.677414930557</v>
      </c>
      <c r="B2755" s="17">
        <v>45045.687990972219</v>
      </c>
      <c r="C2755">
        <v>17.899999999999999</v>
      </c>
      <c r="D2755">
        <v>31.3</v>
      </c>
      <c r="E2755">
        <v>469</v>
      </c>
      <c r="F2755">
        <v>31</v>
      </c>
      <c r="G2755">
        <v>1.9</v>
      </c>
      <c r="H2755">
        <v>21.8</v>
      </c>
      <c r="I2755">
        <v>30</v>
      </c>
      <c r="J2755">
        <v>1.6</v>
      </c>
    </row>
    <row r="2756" spans="1:10" x14ac:dyDescent="0.3">
      <c r="A2756" s="17">
        <v>45045.687831655094</v>
      </c>
      <c r="B2756" s="17">
        <v>45045.698407754629</v>
      </c>
      <c r="C2756">
        <v>18</v>
      </c>
      <c r="D2756">
        <v>26.4</v>
      </c>
      <c r="E2756">
        <v>321</v>
      </c>
      <c r="F2756">
        <v>45</v>
      </c>
      <c r="G2756">
        <v>2</v>
      </c>
      <c r="H2756">
        <v>21.8</v>
      </c>
      <c r="I2756">
        <v>43</v>
      </c>
      <c r="J2756">
        <v>1.8</v>
      </c>
    </row>
    <row r="2757" spans="1:10" x14ac:dyDescent="0.3">
      <c r="A2757" s="17">
        <v>45045.698248379631</v>
      </c>
      <c r="B2757" s="17">
        <v>45045.70882453704</v>
      </c>
      <c r="C2757">
        <v>19.2</v>
      </c>
      <c r="D2757">
        <v>25.2</v>
      </c>
      <c r="E2757">
        <v>154</v>
      </c>
      <c r="F2757">
        <v>58</v>
      </c>
      <c r="G2757">
        <v>1.8</v>
      </c>
      <c r="H2757">
        <v>21.5</v>
      </c>
      <c r="I2757">
        <v>58</v>
      </c>
      <c r="J2757">
        <v>1.7</v>
      </c>
    </row>
    <row r="2758" spans="1:10" x14ac:dyDescent="0.3">
      <c r="A2758" s="17">
        <v>45045.708665104168</v>
      </c>
      <c r="B2758" s="17">
        <v>45045.719241319443</v>
      </c>
      <c r="C2758">
        <v>19.100000000000001</v>
      </c>
      <c r="D2758">
        <v>22.1</v>
      </c>
      <c r="E2758">
        <v>181</v>
      </c>
      <c r="F2758">
        <v>80</v>
      </c>
      <c r="G2758">
        <v>1.7</v>
      </c>
      <c r="H2758">
        <v>21.6</v>
      </c>
      <c r="I2758">
        <v>82</v>
      </c>
      <c r="J2758">
        <v>1.5</v>
      </c>
    </row>
    <row r="2759" spans="1:10" x14ac:dyDescent="0.3">
      <c r="A2759" s="17">
        <v>45045.719081828705</v>
      </c>
      <c r="B2759" s="17">
        <v>45045.729658101853</v>
      </c>
      <c r="C2759">
        <v>19.600000000000001</v>
      </c>
      <c r="D2759">
        <v>23.7</v>
      </c>
      <c r="E2759">
        <v>89</v>
      </c>
      <c r="F2759">
        <v>91</v>
      </c>
      <c r="G2759">
        <v>1.8</v>
      </c>
      <c r="H2759">
        <v>21.2</v>
      </c>
      <c r="I2759">
        <v>88</v>
      </c>
      <c r="J2759">
        <v>1.6</v>
      </c>
    </row>
    <row r="2760" spans="1:10" x14ac:dyDescent="0.3">
      <c r="A2760" s="17">
        <v>45045.729498553243</v>
      </c>
      <c r="B2760" s="17">
        <v>45045.740074884263</v>
      </c>
      <c r="C2760">
        <v>19.399999999999999</v>
      </c>
      <c r="D2760">
        <v>22.1</v>
      </c>
      <c r="E2760">
        <v>137</v>
      </c>
      <c r="F2760">
        <v>78</v>
      </c>
      <c r="G2760">
        <v>1.7</v>
      </c>
      <c r="H2760">
        <v>21.4</v>
      </c>
      <c r="I2760">
        <v>80</v>
      </c>
      <c r="J2760">
        <v>1.6</v>
      </c>
    </row>
    <row r="2761" spans="1:10" x14ac:dyDescent="0.3">
      <c r="A2761" s="17">
        <v>45045.73991527778</v>
      </c>
      <c r="B2761" s="17">
        <v>45045.750491666666</v>
      </c>
      <c r="C2761">
        <v>19.399999999999999</v>
      </c>
      <c r="D2761">
        <v>21.9</v>
      </c>
      <c r="E2761">
        <v>68</v>
      </c>
      <c r="F2761">
        <v>73</v>
      </c>
      <c r="G2761">
        <v>1.2</v>
      </c>
      <c r="H2761">
        <v>21.1</v>
      </c>
      <c r="I2761">
        <v>76</v>
      </c>
      <c r="J2761">
        <v>1.1000000000000001</v>
      </c>
    </row>
    <row r="2762" spans="1:10" x14ac:dyDescent="0.3">
      <c r="A2762" s="17">
        <v>45045.750332002317</v>
      </c>
      <c r="B2762" s="17">
        <v>45045.760908449076</v>
      </c>
      <c r="C2762">
        <v>21.1</v>
      </c>
      <c r="D2762">
        <v>26.1</v>
      </c>
      <c r="E2762">
        <v>21</v>
      </c>
      <c r="F2762">
        <v>61</v>
      </c>
      <c r="G2762">
        <v>1.7</v>
      </c>
      <c r="H2762">
        <v>20.3</v>
      </c>
      <c r="I2762">
        <v>62</v>
      </c>
      <c r="J2762">
        <v>1.5</v>
      </c>
    </row>
    <row r="2763" spans="1:10" x14ac:dyDescent="0.3">
      <c r="A2763" s="17">
        <v>45045.760748726854</v>
      </c>
      <c r="B2763" s="17">
        <v>45045.771325231479</v>
      </c>
      <c r="C2763">
        <v>23.2</v>
      </c>
      <c r="D2763">
        <v>21.6</v>
      </c>
      <c r="E2763">
        <v>14</v>
      </c>
      <c r="F2763">
        <v>65</v>
      </c>
      <c r="G2763">
        <v>1.6</v>
      </c>
      <c r="H2763">
        <v>19.5</v>
      </c>
      <c r="I2763">
        <v>65</v>
      </c>
      <c r="J2763">
        <v>1.4</v>
      </c>
    </row>
    <row r="2764" spans="1:10" x14ac:dyDescent="0.3">
      <c r="A2764" s="17">
        <v>45045.771165451391</v>
      </c>
      <c r="B2764" s="17">
        <v>45045.781742013889</v>
      </c>
      <c r="C2764">
        <v>24.2</v>
      </c>
      <c r="D2764">
        <v>20.3</v>
      </c>
      <c r="E2764">
        <v>7</v>
      </c>
      <c r="F2764">
        <v>78</v>
      </c>
      <c r="G2764">
        <v>1</v>
      </c>
      <c r="H2764">
        <v>19</v>
      </c>
      <c r="I2764">
        <v>78</v>
      </c>
      <c r="J2764">
        <v>0.9</v>
      </c>
    </row>
    <row r="2765" spans="1:10" x14ac:dyDescent="0.3">
      <c r="A2765" s="17">
        <v>45045.781582175929</v>
      </c>
      <c r="B2765" s="17">
        <v>45045.792158796299</v>
      </c>
      <c r="C2765">
        <v>26.2</v>
      </c>
      <c r="D2765">
        <v>22.2</v>
      </c>
      <c r="E2765">
        <v>3</v>
      </c>
      <c r="F2765">
        <v>68</v>
      </c>
      <c r="G2765">
        <v>0.8</v>
      </c>
      <c r="H2765">
        <v>18.3</v>
      </c>
      <c r="I2765">
        <v>70</v>
      </c>
      <c r="J2765">
        <v>0.8</v>
      </c>
    </row>
    <row r="2766" spans="1:10" x14ac:dyDescent="0.3">
      <c r="A2766" s="17">
        <v>45045.791998900466</v>
      </c>
      <c r="B2766" s="17">
        <v>45045.802575578702</v>
      </c>
      <c r="C2766">
        <v>26.9</v>
      </c>
      <c r="D2766">
        <v>18.7</v>
      </c>
      <c r="E2766">
        <v>1</v>
      </c>
      <c r="F2766">
        <v>80</v>
      </c>
      <c r="G2766">
        <v>0.5</v>
      </c>
      <c r="H2766">
        <v>17.899999999999999</v>
      </c>
      <c r="I2766">
        <v>81</v>
      </c>
      <c r="J2766">
        <v>0.5</v>
      </c>
    </row>
    <row r="2767" spans="1:10" x14ac:dyDescent="0.3">
      <c r="A2767" s="17">
        <v>45045.802415625003</v>
      </c>
      <c r="B2767" s="17">
        <v>45045.812992361112</v>
      </c>
      <c r="C2767">
        <v>27.4</v>
      </c>
      <c r="D2767">
        <v>15.6</v>
      </c>
      <c r="E2767">
        <v>0</v>
      </c>
      <c r="F2767">
        <v>76</v>
      </c>
      <c r="G2767">
        <v>0.4</v>
      </c>
      <c r="H2767">
        <v>17.600000000000001</v>
      </c>
      <c r="I2767">
        <v>75</v>
      </c>
      <c r="J2767">
        <v>0.3</v>
      </c>
    </row>
    <row r="2768" spans="1:10" x14ac:dyDescent="0.3">
      <c r="A2768" s="17">
        <v>45045.81283234954</v>
      </c>
      <c r="B2768" s="17">
        <v>45045.823409143515</v>
      </c>
      <c r="C2768">
        <v>28.7</v>
      </c>
      <c r="D2768">
        <v>15.9</v>
      </c>
      <c r="E2768">
        <v>0</v>
      </c>
      <c r="F2768">
        <v>47</v>
      </c>
      <c r="G2768">
        <v>0.4</v>
      </c>
      <c r="H2768">
        <v>17.2</v>
      </c>
      <c r="I2768">
        <v>45</v>
      </c>
      <c r="J2768">
        <v>0.4</v>
      </c>
    </row>
    <row r="2769" spans="1:10" x14ac:dyDescent="0.3">
      <c r="A2769" s="17">
        <v>45045.823249074077</v>
      </c>
      <c r="B2769" s="17">
        <v>45045.833825925925</v>
      </c>
      <c r="C2769">
        <v>29.8</v>
      </c>
      <c r="D2769">
        <v>21.8</v>
      </c>
      <c r="E2769">
        <v>0</v>
      </c>
      <c r="F2769">
        <v>64</v>
      </c>
      <c r="G2769">
        <v>1</v>
      </c>
      <c r="H2769">
        <v>16.8</v>
      </c>
      <c r="I2769">
        <v>65</v>
      </c>
      <c r="J2769">
        <v>0.9</v>
      </c>
    </row>
    <row r="2770" spans="1:10" x14ac:dyDescent="0.3">
      <c r="A2770" s="17">
        <v>45045.833665798615</v>
      </c>
      <c r="B2770" s="17">
        <v>45045.844242708336</v>
      </c>
      <c r="C2770">
        <v>30.8</v>
      </c>
      <c r="D2770">
        <v>19.100000000000001</v>
      </c>
      <c r="E2770">
        <v>0</v>
      </c>
      <c r="F2770">
        <v>71</v>
      </c>
      <c r="G2770">
        <v>0.8</v>
      </c>
      <c r="H2770">
        <v>16.5</v>
      </c>
      <c r="I2770">
        <v>73</v>
      </c>
      <c r="J2770">
        <v>0.8</v>
      </c>
    </row>
    <row r="2771" spans="1:10" x14ac:dyDescent="0.3">
      <c r="A2771" s="17">
        <v>45045.844082523145</v>
      </c>
      <c r="B2771" s="17">
        <v>45045.854659490738</v>
      </c>
      <c r="C2771">
        <v>31.5</v>
      </c>
      <c r="D2771">
        <v>19.2</v>
      </c>
      <c r="E2771">
        <v>0</v>
      </c>
      <c r="F2771">
        <v>71</v>
      </c>
      <c r="G2771">
        <v>0.9</v>
      </c>
      <c r="H2771">
        <v>16.2</v>
      </c>
      <c r="I2771">
        <v>72</v>
      </c>
      <c r="J2771">
        <v>0.8</v>
      </c>
    </row>
    <row r="2772" spans="1:10" x14ac:dyDescent="0.3">
      <c r="A2772" s="17">
        <v>45045.854499247682</v>
      </c>
      <c r="B2772" s="17">
        <v>45045.865076273149</v>
      </c>
      <c r="C2772">
        <v>31.5</v>
      </c>
      <c r="D2772">
        <v>21.1</v>
      </c>
      <c r="E2772">
        <v>0</v>
      </c>
      <c r="F2772">
        <v>92</v>
      </c>
      <c r="G2772">
        <v>0.5</v>
      </c>
      <c r="H2772">
        <v>16</v>
      </c>
      <c r="I2772">
        <v>91</v>
      </c>
      <c r="J2772">
        <v>0.4</v>
      </c>
    </row>
    <row r="2773" spans="1:10" x14ac:dyDescent="0.3">
      <c r="A2773" s="17">
        <v>45045.864915972219</v>
      </c>
      <c r="B2773" s="17">
        <v>45045.875493055559</v>
      </c>
      <c r="C2773">
        <v>30.8</v>
      </c>
      <c r="D2773">
        <v>23.6</v>
      </c>
      <c r="E2773">
        <v>0</v>
      </c>
      <c r="F2773">
        <v>113</v>
      </c>
      <c r="G2773">
        <v>0.6</v>
      </c>
      <c r="H2773">
        <v>15.9</v>
      </c>
      <c r="I2773">
        <v>115</v>
      </c>
      <c r="J2773">
        <v>0.5</v>
      </c>
    </row>
    <row r="2774" spans="1:10" x14ac:dyDescent="0.3">
      <c r="A2774" s="17">
        <v>45045.875332696756</v>
      </c>
      <c r="B2774" s="17">
        <v>45045.885909837962</v>
      </c>
      <c r="C2774">
        <v>29.7</v>
      </c>
      <c r="D2774">
        <v>22.7</v>
      </c>
      <c r="E2774">
        <v>0</v>
      </c>
      <c r="F2774">
        <v>117</v>
      </c>
      <c r="G2774">
        <v>0.6</v>
      </c>
      <c r="H2774">
        <v>16.100000000000001</v>
      </c>
      <c r="I2774">
        <v>119</v>
      </c>
      <c r="J2774">
        <v>0.5</v>
      </c>
    </row>
    <row r="2775" spans="1:10" x14ac:dyDescent="0.3">
      <c r="A2775" s="17">
        <v>45045.885749421293</v>
      </c>
      <c r="B2775" s="17">
        <v>45045.896326620372</v>
      </c>
      <c r="C2775">
        <v>31</v>
      </c>
      <c r="D2775">
        <v>25.4</v>
      </c>
      <c r="E2775">
        <v>0</v>
      </c>
      <c r="F2775">
        <v>121</v>
      </c>
      <c r="G2775">
        <v>0.6</v>
      </c>
      <c r="H2775">
        <v>15.9</v>
      </c>
      <c r="I2775">
        <v>120</v>
      </c>
      <c r="J2775">
        <v>0.6</v>
      </c>
    </row>
    <row r="2776" spans="1:10" x14ac:dyDescent="0.3">
      <c r="A2776" s="17">
        <v>45045.896166145831</v>
      </c>
      <c r="B2776" s="17">
        <v>45045.906743402775</v>
      </c>
      <c r="C2776">
        <v>32.299999999999997</v>
      </c>
      <c r="D2776">
        <v>28.5</v>
      </c>
      <c r="E2776">
        <v>0</v>
      </c>
      <c r="F2776">
        <v>189</v>
      </c>
      <c r="G2776">
        <v>0.3</v>
      </c>
      <c r="H2776">
        <v>15.5</v>
      </c>
      <c r="I2776">
        <v>196</v>
      </c>
      <c r="J2776">
        <v>0.3</v>
      </c>
    </row>
    <row r="2777" spans="1:10" x14ac:dyDescent="0.3">
      <c r="A2777" s="17">
        <v>45045.906582870368</v>
      </c>
      <c r="B2777" s="17">
        <v>45045.917160185185</v>
      </c>
      <c r="C2777">
        <v>32.9</v>
      </c>
      <c r="D2777">
        <v>26.8</v>
      </c>
      <c r="E2777">
        <v>0</v>
      </c>
      <c r="F2777">
        <v>179</v>
      </c>
      <c r="G2777">
        <v>0.2</v>
      </c>
      <c r="H2777">
        <v>15.3</v>
      </c>
      <c r="I2777">
        <v>198</v>
      </c>
      <c r="J2777">
        <v>0.2</v>
      </c>
    </row>
    <row r="2778" spans="1:10" x14ac:dyDescent="0.3">
      <c r="A2778" s="17">
        <v>45045.916999594905</v>
      </c>
      <c r="B2778" s="17">
        <v>45045.927576967595</v>
      </c>
      <c r="C2778">
        <v>34.200000000000003</v>
      </c>
      <c r="D2778">
        <v>18</v>
      </c>
      <c r="E2778">
        <v>0</v>
      </c>
      <c r="F2778">
        <v>106</v>
      </c>
      <c r="G2778">
        <v>0.2</v>
      </c>
      <c r="H2778">
        <v>14.8</v>
      </c>
      <c r="I2778">
        <v>108</v>
      </c>
      <c r="J2778">
        <v>0.2</v>
      </c>
    </row>
    <row r="2779" spans="1:10" x14ac:dyDescent="0.3">
      <c r="A2779" s="17">
        <v>45045.927416319442</v>
      </c>
      <c r="B2779" s="17">
        <v>45045.937993749998</v>
      </c>
      <c r="C2779">
        <v>38</v>
      </c>
      <c r="D2779">
        <v>16.7</v>
      </c>
      <c r="E2779">
        <v>0</v>
      </c>
      <c r="F2779">
        <v>63</v>
      </c>
      <c r="G2779">
        <v>0.3</v>
      </c>
      <c r="H2779">
        <v>13.7</v>
      </c>
      <c r="I2779">
        <v>64</v>
      </c>
      <c r="J2779">
        <v>0.2</v>
      </c>
    </row>
    <row r="2780" spans="1:10" x14ac:dyDescent="0.3">
      <c r="A2780" s="17">
        <v>45045.937833043979</v>
      </c>
      <c r="B2780" s="17">
        <v>45045.948410532408</v>
      </c>
      <c r="C2780">
        <v>41.8</v>
      </c>
      <c r="D2780">
        <v>18.3</v>
      </c>
      <c r="E2780">
        <v>0</v>
      </c>
      <c r="F2780">
        <v>42</v>
      </c>
      <c r="G2780">
        <v>1.2</v>
      </c>
      <c r="H2780">
        <v>12.9</v>
      </c>
      <c r="I2780">
        <v>41</v>
      </c>
      <c r="J2780">
        <v>1.1000000000000001</v>
      </c>
    </row>
    <row r="2781" spans="1:10" x14ac:dyDescent="0.3">
      <c r="A2781" s="17">
        <v>45045.948249768517</v>
      </c>
      <c r="B2781" s="17">
        <v>45045.958827314818</v>
      </c>
      <c r="C2781">
        <v>43.4</v>
      </c>
      <c r="D2781">
        <v>19.2</v>
      </c>
      <c r="E2781">
        <v>0</v>
      </c>
      <c r="F2781">
        <v>49</v>
      </c>
      <c r="G2781">
        <v>1.5</v>
      </c>
      <c r="H2781">
        <v>12.3</v>
      </c>
      <c r="I2781">
        <v>50</v>
      </c>
      <c r="J2781">
        <v>1.4</v>
      </c>
    </row>
    <row r="2782" spans="1:10" x14ac:dyDescent="0.3">
      <c r="A2782" s="17">
        <v>45045.958666493054</v>
      </c>
      <c r="B2782" s="17">
        <v>45045.969244097221</v>
      </c>
      <c r="C2782">
        <v>43.3</v>
      </c>
      <c r="D2782">
        <v>20.2</v>
      </c>
      <c r="E2782">
        <v>0</v>
      </c>
      <c r="F2782">
        <v>54</v>
      </c>
      <c r="G2782">
        <v>1.9</v>
      </c>
      <c r="H2782">
        <v>11.8</v>
      </c>
      <c r="I2782">
        <v>55</v>
      </c>
      <c r="J2782">
        <v>1.7</v>
      </c>
    </row>
    <row r="2783" spans="1:10" x14ac:dyDescent="0.3">
      <c r="A2783" s="17">
        <v>45045.969083217591</v>
      </c>
      <c r="B2783" s="17">
        <v>45045.979660879631</v>
      </c>
      <c r="C2783">
        <v>46.1</v>
      </c>
      <c r="D2783">
        <v>21.5</v>
      </c>
      <c r="E2783">
        <v>0</v>
      </c>
      <c r="F2783">
        <v>65</v>
      </c>
      <c r="G2783">
        <v>1.6</v>
      </c>
      <c r="H2783">
        <v>10.9</v>
      </c>
      <c r="I2783">
        <v>65</v>
      </c>
      <c r="J2783">
        <v>1.5</v>
      </c>
    </row>
    <row r="2784" spans="1:10" x14ac:dyDescent="0.3">
      <c r="A2784" s="17">
        <v>45045.979499942128</v>
      </c>
      <c r="B2784" s="17">
        <v>45045.990077662034</v>
      </c>
      <c r="C2784">
        <v>48.8</v>
      </c>
      <c r="D2784">
        <v>21.4</v>
      </c>
      <c r="E2784">
        <v>0</v>
      </c>
      <c r="F2784">
        <v>63</v>
      </c>
      <c r="G2784">
        <v>1.2</v>
      </c>
      <c r="H2784">
        <v>10.3</v>
      </c>
      <c r="I2784">
        <v>63</v>
      </c>
      <c r="J2784">
        <v>1.1000000000000001</v>
      </c>
    </row>
    <row r="2785" spans="1:10" x14ac:dyDescent="0.3">
      <c r="A2785" s="17">
        <v>45045.989916666666</v>
      </c>
      <c r="B2785" s="17">
        <v>45046.000494444444</v>
      </c>
      <c r="C2785">
        <v>48.7</v>
      </c>
      <c r="D2785">
        <v>17.3</v>
      </c>
      <c r="E2785">
        <v>0</v>
      </c>
      <c r="F2785">
        <v>50</v>
      </c>
      <c r="G2785">
        <v>1.1000000000000001</v>
      </c>
      <c r="H2785">
        <v>10.199999999999999</v>
      </c>
      <c r="I2785">
        <v>51</v>
      </c>
      <c r="J2785">
        <v>1</v>
      </c>
    </row>
    <row r="2786" spans="1:10" x14ac:dyDescent="0.3">
      <c r="A2786" s="17">
        <v>45046.000333391203</v>
      </c>
      <c r="B2786" s="17">
        <v>45046.010911226855</v>
      </c>
      <c r="C2786">
        <v>49.9</v>
      </c>
      <c r="D2786">
        <v>16.399999999999999</v>
      </c>
      <c r="E2786">
        <v>0</v>
      </c>
      <c r="F2786">
        <v>40</v>
      </c>
      <c r="G2786">
        <v>0.8</v>
      </c>
      <c r="H2786">
        <v>9.8000000000000007</v>
      </c>
      <c r="I2786">
        <v>38</v>
      </c>
      <c r="J2786">
        <v>0.8</v>
      </c>
    </row>
    <row r="2787" spans="1:10" x14ac:dyDescent="0.3">
      <c r="A2787" s="17">
        <v>45046.01075011574</v>
      </c>
      <c r="B2787" s="17">
        <v>45046.021328009258</v>
      </c>
      <c r="C2787">
        <v>50.7</v>
      </c>
      <c r="D2787">
        <v>20.2</v>
      </c>
      <c r="E2787">
        <v>0</v>
      </c>
      <c r="F2787">
        <v>52</v>
      </c>
      <c r="G2787">
        <v>0.8</v>
      </c>
      <c r="H2787">
        <v>9.4</v>
      </c>
      <c r="I2787">
        <v>51</v>
      </c>
      <c r="J2787">
        <v>0.7</v>
      </c>
    </row>
    <row r="2788" spans="1:10" x14ac:dyDescent="0.3">
      <c r="A2788" s="17">
        <v>45046.021166840277</v>
      </c>
      <c r="B2788" s="17">
        <v>45046.031744791668</v>
      </c>
      <c r="C2788">
        <v>48.2</v>
      </c>
      <c r="D2788">
        <v>16.3</v>
      </c>
      <c r="E2788">
        <v>0</v>
      </c>
      <c r="F2788">
        <v>44</v>
      </c>
      <c r="G2788">
        <v>0.7</v>
      </c>
      <c r="H2788">
        <v>9.6999999999999993</v>
      </c>
      <c r="I2788">
        <v>45</v>
      </c>
      <c r="J2788">
        <v>0.7</v>
      </c>
    </row>
    <row r="2789" spans="1:10" x14ac:dyDescent="0.3">
      <c r="A2789" s="17">
        <v>45046.031583564814</v>
      </c>
      <c r="B2789" s="17">
        <v>45046.042161574078</v>
      </c>
      <c r="C2789">
        <v>47.9</v>
      </c>
      <c r="D2789">
        <v>22.5</v>
      </c>
      <c r="E2789">
        <v>0</v>
      </c>
      <c r="F2789">
        <v>43</v>
      </c>
      <c r="G2789">
        <v>0.6</v>
      </c>
      <c r="H2789">
        <v>9.6</v>
      </c>
      <c r="I2789">
        <v>40</v>
      </c>
      <c r="J2789">
        <v>0.6</v>
      </c>
    </row>
    <row r="2790" spans="1:10" x14ac:dyDescent="0.3">
      <c r="A2790" s="17">
        <v>45046.042000289352</v>
      </c>
      <c r="B2790" s="17">
        <v>45046.052578356481</v>
      </c>
      <c r="C2790">
        <v>49</v>
      </c>
      <c r="D2790">
        <v>28.2</v>
      </c>
      <c r="E2790">
        <v>0</v>
      </c>
      <c r="F2790">
        <v>336</v>
      </c>
      <c r="G2790">
        <v>0.7</v>
      </c>
      <c r="H2790">
        <v>9.4</v>
      </c>
      <c r="I2790">
        <v>330</v>
      </c>
      <c r="J2790">
        <v>0.6</v>
      </c>
    </row>
    <row r="2791" spans="1:10" x14ac:dyDescent="0.3">
      <c r="A2791" s="17">
        <v>45046.052417013889</v>
      </c>
      <c r="B2791" s="17">
        <v>45046.062995138891</v>
      </c>
      <c r="C2791">
        <v>48.8</v>
      </c>
      <c r="D2791">
        <v>16.7</v>
      </c>
      <c r="E2791">
        <v>0</v>
      </c>
      <c r="F2791">
        <v>319</v>
      </c>
      <c r="G2791">
        <v>0.8</v>
      </c>
      <c r="H2791">
        <v>9.6999999999999993</v>
      </c>
      <c r="I2791">
        <v>314</v>
      </c>
      <c r="J2791">
        <v>0.8</v>
      </c>
    </row>
    <row r="2792" spans="1:10" x14ac:dyDescent="0.3">
      <c r="A2792" s="17">
        <v>45046.062833738426</v>
      </c>
      <c r="B2792" s="17">
        <v>45046.073411921294</v>
      </c>
      <c r="C2792">
        <v>47.8</v>
      </c>
      <c r="D2792">
        <v>31.5</v>
      </c>
      <c r="E2792">
        <v>0</v>
      </c>
      <c r="F2792">
        <v>328</v>
      </c>
      <c r="G2792">
        <v>0.2</v>
      </c>
      <c r="H2792">
        <v>9.5</v>
      </c>
      <c r="I2792">
        <v>321</v>
      </c>
      <c r="J2792">
        <v>0.2</v>
      </c>
    </row>
    <row r="2793" spans="1:10" x14ac:dyDescent="0.3">
      <c r="A2793" s="17">
        <v>45046.073250462963</v>
      </c>
      <c r="B2793" s="17">
        <v>45046.083828703704</v>
      </c>
      <c r="C2793">
        <v>48.2</v>
      </c>
      <c r="D2793">
        <v>12.2</v>
      </c>
      <c r="E2793">
        <v>0</v>
      </c>
      <c r="F2793">
        <v>98</v>
      </c>
      <c r="G2793">
        <v>0.2</v>
      </c>
      <c r="H2793">
        <v>9.5</v>
      </c>
      <c r="I2793">
        <v>98</v>
      </c>
      <c r="J2793">
        <v>0.2</v>
      </c>
    </row>
    <row r="2794" spans="1:10" x14ac:dyDescent="0.3">
      <c r="A2794" s="17">
        <v>45046.0836671875</v>
      </c>
      <c r="B2794" s="17">
        <v>45046.094245486114</v>
      </c>
      <c r="C2794">
        <v>49.9</v>
      </c>
      <c r="D2794">
        <v>3.7</v>
      </c>
      <c r="E2794">
        <v>0</v>
      </c>
      <c r="F2794">
        <v>81</v>
      </c>
      <c r="G2794">
        <v>0</v>
      </c>
      <c r="H2794">
        <v>8.8000000000000007</v>
      </c>
      <c r="I2794">
        <v>84</v>
      </c>
      <c r="J2794">
        <v>0</v>
      </c>
    </row>
    <row r="2795" spans="1:10" x14ac:dyDescent="0.3">
      <c r="A2795" s="17">
        <v>45046.094083912038</v>
      </c>
      <c r="B2795" s="17">
        <v>45046.104662268517</v>
      </c>
      <c r="C2795">
        <v>49.3</v>
      </c>
      <c r="D2795">
        <v>21.8</v>
      </c>
      <c r="E2795">
        <v>0</v>
      </c>
      <c r="F2795">
        <v>302</v>
      </c>
      <c r="G2795">
        <v>0.3</v>
      </c>
      <c r="H2795">
        <v>9.1</v>
      </c>
      <c r="I2795">
        <v>302</v>
      </c>
      <c r="J2795">
        <v>0.3</v>
      </c>
    </row>
    <row r="2796" spans="1:10" x14ac:dyDescent="0.3">
      <c r="A2796" s="17">
        <v>45046.104500636575</v>
      </c>
      <c r="B2796" s="17">
        <v>45046.115079050927</v>
      </c>
      <c r="C2796">
        <v>50.1</v>
      </c>
      <c r="D2796">
        <v>8.1</v>
      </c>
      <c r="E2796">
        <v>0</v>
      </c>
      <c r="F2796">
        <v>109</v>
      </c>
      <c r="G2796">
        <v>0.1</v>
      </c>
      <c r="H2796">
        <v>9</v>
      </c>
      <c r="I2796">
        <v>107</v>
      </c>
      <c r="J2796">
        <v>0.1</v>
      </c>
    </row>
    <row r="2797" spans="1:10" x14ac:dyDescent="0.3">
      <c r="A2797" s="17">
        <v>45046.114917361112</v>
      </c>
      <c r="B2797" s="17">
        <v>45046.12549583333</v>
      </c>
      <c r="C2797">
        <v>52.4</v>
      </c>
      <c r="D2797">
        <v>3.6</v>
      </c>
      <c r="E2797">
        <v>0</v>
      </c>
      <c r="F2797">
        <v>98</v>
      </c>
      <c r="G2797">
        <v>0.1</v>
      </c>
      <c r="H2797">
        <v>8.4</v>
      </c>
      <c r="I2797">
        <v>99</v>
      </c>
      <c r="J2797">
        <v>0.1</v>
      </c>
    </row>
    <row r="2798" spans="1:10" x14ac:dyDescent="0.3">
      <c r="A2798" s="17">
        <v>45046.125334085649</v>
      </c>
      <c r="B2798" s="17">
        <v>45046.13591261574</v>
      </c>
      <c r="C2798">
        <v>53.2</v>
      </c>
      <c r="D2798">
        <v>18.100000000000001</v>
      </c>
      <c r="E2798">
        <v>0</v>
      </c>
      <c r="F2798">
        <v>277</v>
      </c>
      <c r="G2798">
        <v>0.3</v>
      </c>
      <c r="H2798">
        <v>8.3000000000000007</v>
      </c>
      <c r="I2798">
        <v>284</v>
      </c>
      <c r="J2798">
        <v>0.3</v>
      </c>
    </row>
    <row r="2799" spans="1:10" x14ac:dyDescent="0.3">
      <c r="A2799" s="17">
        <v>45046.135750810186</v>
      </c>
      <c r="B2799" s="17">
        <v>45046.146329398151</v>
      </c>
      <c r="C2799">
        <v>50.7</v>
      </c>
      <c r="D2799">
        <v>35.799999999999997</v>
      </c>
      <c r="E2799">
        <v>0</v>
      </c>
      <c r="F2799">
        <v>319</v>
      </c>
      <c r="G2799">
        <v>0.2</v>
      </c>
      <c r="H2799">
        <v>8.9</v>
      </c>
      <c r="I2799">
        <v>322</v>
      </c>
      <c r="J2799">
        <v>0.1</v>
      </c>
    </row>
    <row r="2800" spans="1:10" x14ac:dyDescent="0.3">
      <c r="A2800" s="17">
        <v>45046.146167534724</v>
      </c>
      <c r="B2800" s="17">
        <v>45046.156746180553</v>
      </c>
      <c r="C2800">
        <v>53.8</v>
      </c>
      <c r="D2800">
        <v>11.9</v>
      </c>
      <c r="E2800">
        <v>0</v>
      </c>
      <c r="F2800">
        <v>97</v>
      </c>
      <c r="G2800">
        <v>0.4</v>
      </c>
      <c r="H2800">
        <v>8.1999999999999993</v>
      </c>
      <c r="I2800">
        <v>95</v>
      </c>
      <c r="J2800">
        <v>0.4</v>
      </c>
    </row>
    <row r="2801" spans="1:10" x14ac:dyDescent="0.3">
      <c r="A2801" s="17">
        <v>45046.156584259261</v>
      </c>
      <c r="B2801" s="17">
        <v>45046.167162962964</v>
      </c>
      <c r="C2801">
        <v>56.1</v>
      </c>
      <c r="D2801">
        <v>11.4</v>
      </c>
      <c r="E2801">
        <v>0</v>
      </c>
      <c r="F2801">
        <v>63</v>
      </c>
      <c r="G2801">
        <v>0.2</v>
      </c>
      <c r="H2801">
        <v>7.5</v>
      </c>
      <c r="I2801">
        <v>61</v>
      </c>
      <c r="J2801">
        <v>0.2</v>
      </c>
    </row>
    <row r="2802" spans="1:10" x14ac:dyDescent="0.3">
      <c r="A2802" s="17">
        <v>45046.167000983798</v>
      </c>
      <c r="B2802" s="17">
        <v>45046.177579745374</v>
      </c>
      <c r="C2802">
        <v>57.7</v>
      </c>
      <c r="D2802">
        <v>9.6999999999999993</v>
      </c>
      <c r="E2802">
        <v>0</v>
      </c>
      <c r="F2802">
        <v>93</v>
      </c>
      <c r="G2802">
        <v>0.4</v>
      </c>
      <c r="H2802">
        <v>7.1</v>
      </c>
      <c r="I2802">
        <v>93</v>
      </c>
      <c r="J2802">
        <v>0.4</v>
      </c>
    </row>
    <row r="2803" spans="1:10" x14ac:dyDescent="0.3">
      <c r="A2803" s="17">
        <v>45046.177417708335</v>
      </c>
      <c r="B2803" s="17">
        <v>45046.187996527777</v>
      </c>
      <c r="C2803">
        <v>58.2</v>
      </c>
      <c r="D2803">
        <v>10.4</v>
      </c>
      <c r="E2803">
        <v>0</v>
      </c>
      <c r="F2803">
        <v>96</v>
      </c>
      <c r="G2803">
        <v>0.4</v>
      </c>
      <c r="H2803">
        <v>7.1</v>
      </c>
      <c r="I2803">
        <v>96</v>
      </c>
      <c r="J2803">
        <v>0.4</v>
      </c>
    </row>
    <row r="2804" spans="1:10" x14ac:dyDescent="0.3">
      <c r="A2804" s="17">
        <v>45046.187834432872</v>
      </c>
      <c r="B2804" s="17">
        <v>45046.198413310187</v>
      </c>
      <c r="C2804">
        <v>60</v>
      </c>
      <c r="D2804">
        <v>8.4</v>
      </c>
      <c r="E2804">
        <v>0</v>
      </c>
      <c r="F2804">
        <v>99</v>
      </c>
      <c r="G2804">
        <v>0.5</v>
      </c>
      <c r="H2804">
        <v>6.7</v>
      </c>
      <c r="I2804">
        <v>99</v>
      </c>
      <c r="J2804">
        <v>0.5</v>
      </c>
    </row>
    <row r="2805" spans="1:10" x14ac:dyDescent="0.3">
      <c r="A2805" s="17">
        <v>45046.19825115741</v>
      </c>
      <c r="B2805" s="17">
        <v>45046.20883009259</v>
      </c>
      <c r="C2805">
        <v>61.4</v>
      </c>
      <c r="D2805">
        <v>8.6</v>
      </c>
      <c r="E2805">
        <v>2</v>
      </c>
      <c r="F2805">
        <v>104</v>
      </c>
      <c r="G2805">
        <v>0.4</v>
      </c>
      <c r="H2805">
        <v>6.4</v>
      </c>
      <c r="I2805">
        <v>105</v>
      </c>
      <c r="J2805">
        <v>0.4</v>
      </c>
    </row>
    <row r="2806" spans="1:10" x14ac:dyDescent="0.3">
      <c r="A2806" s="17">
        <v>45046.208667881947</v>
      </c>
      <c r="B2806" s="17">
        <v>45046.219246875</v>
      </c>
      <c r="C2806">
        <v>63.4</v>
      </c>
      <c r="D2806">
        <v>17.5</v>
      </c>
      <c r="E2806">
        <v>7</v>
      </c>
      <c r="F2806">
        <v>66</v>
      </c>
      <c r="G2806">
        <v>0.5</v>
      </c>
      <c r="H2806">
        <v>6</v>
      </c>
      <c r="I2806">
        <v>70</v>
      </c>
      <c r="J2806">
        <v>0.5</v>
      </c>
    </row>
    <row r="2807" spans="1:10" x14ac:dyDescent="0.3">
      <c r="A2807" s="17">
        <v>45046.219084606484</v>
      </c>
      <c r="B2807" s="17">
        <v>45046.22966365741</v>
      </c>
      <c r="C2807">
        <v>61.3</v>
      </c>
      <c r="D2807">
        <v>18.2</v>
      </c>
      <c r="E2807">
        <v>18</v>
      </c>
      <c r="F2807">
        <v>100</v>
      </c>
      <c r="G2807">
        <v>0.3</v>
      </c>
      <c r="H2807">
        <v>6.4</v>
      </c>
      <c r="I2807">
        <v>100</v>
      </c>
      <c r="J2807">
        <v>0.3</v>
      </c>
    </row>
    <row r="2808" spans="1:10" x14ac:dyDescent="0.3">
      <c r="A2808" s="17">
        <v>45046.229501331021</v>
      </c>
      <c r="B2808" s="17">
        <v>45046.240080439813</v>
      </c>
      <c r="C2808">
        <v>56.6</v>
      </c>
      <c r="D2808">
        <v>19.100000000000001</v>
      </c>
      <c r="E2808">
        <v>47</v>
      </c>
      <c r="F2808">
        <v>26</v>
      </c>
      <c r="G2808">
        <v>0.1</v>
      </c>
      <c r="H2808">
        <v>6.9</v>
      </c>
      <c r="I2808">
        <v>29</v>
      </c>
      <c r="J2808">
        <v>0.1</v>
      </c>
    </row>
    <row r="2809" spans="1:10" x14ac:dyDescent="0.3">
      <c r="A2809" s="17">
        <v>45046.239918055559</v>
      </c>
      <c r="B2809" s="17">
        <v>45046.250497222223</v>
      </c>
      <c r="C2809">
        <v>53.3</v>
      </c>
      <c r="D2809">
        <v>16.2</v>
      </c>
      <c r="E2809">
        <v>105</v>
      </c>
      <c r="F2809">
        <v>15</v>
      </c>
      <c r="G2809">
        <v>0.3</v>
      </c>
      <c r="H2809">
        <v>7.6</v>
      </c>
      <c r="I2809">
        <v>18</v>
      </c>
      <c r="J2809">
        <v>0.3</v>
      </c>
    </row>
    <row r="2810" spans="1:10" x14ac:dyDescent="0.3">
      <c r="A2810" s="17">
        <v>45046.250334780096</v>
      </c>
      <c r="B2810" s="17">
        <v>45046.260914004633</v>
      </c>
      <c r="C2810">
        <v>48.2</v>
      </c>
      <c r="D2810">
        <v>41.4</v>
      </c>
      <c r="E2810">
        <v>148</v>
      </c>
      <c r="F2810">
        <v>130</v>
      </c>
      <c r="G2810">
        <v>0.1</v>
      </c>
      <c r="H2810">
        <v>8.4</v>
      </c>
      <c r="I2810">
        <v>102</v>
      </c>
      <c r="J2810">
        <v>0</v>
      </c>
    </row>
    <row r="2811" spans="1:10" x14ac:dyDescent="0.3">
      <c r="A2811" s="17">
        <v>45046.260751504633</v>
      </c>
      <c r="B2811" s="17">
        <v>45046.271330787036</v>
      </c>
      <c r="C2811">
        <v>45.6</v>
      </c>
      <c r="D2811">
        <v>27.6</v>
      </c>
      <c r="E2811">
        <v>194</v>
      </c>
      <c r="F2811">
        <v>204</v>
      </c>
      <c r="G2811">
        <v>0.7</v>
      </c>
      <c r="H2811">
        <v>8.9</v>
      </c>
      <c r="I2811">
        <v>208</v>
      </c>
      <c r="J2811">
        <v>0.6</v>
      </c>
    </row>
    <row r="2812" spans="1:10" x14ac:dyDescent="0.3">
      <c r="A2812" s="17">
        <v>45046.27116822917</v>
      </c>
      <c r="B2812" s="17">
        <v>45046.281747569446</v>
      </c>
      <c r="C2812">
        <v>42.1</v>
      </c>
      <c r="D2812">
        <v>39.799999999999997</v>
      </c>
      <c r="E2812">
        <v>242</v>
      </c>
      <c r="F2812">
        <v>133</v>
      </c>
      <c r="G2812">
        <v>0.4</v>
      </c>
      <c r="H2812">
        <v>9.3000000000000007</v>
      </c>
      <c r="I2812">
        <v>132</v>
      </c>
      <c r="J2812">
        <v>0.3</v>
      </c>
    </row>
    <row r="2813" spans="1:10" x14ac:dyDescent="0.3">
      <c r="A2813" s="17">
        <v>45046.2815849537</v>
      </c>
      <c r="B2813" s="17">
        <v>45046.292164351849</v>
      </c>
      <c r="C2813">
        <v>38.9</v>
      </c>
      <c r="D2813">
        <v>40.1</v>
      </c>
      <c r="E2813">
        <v>292</v>
      </c>
      <c r="F2813">
        <v>119</v>
      </c>
      <c r="G2813">
        <v>0.5</v>
      </c>
      <c r="H2813">
        <v>9.9</v>
      </c>
      <c r="I2813">
        <v>120</v>
      </c>
      <c r="J2813">
        <v>0.4</v>
      </c>
    </row>
    <row r="2814" spans="1:10" x14ac:dyDescent="0.3">
      <c r="A2814" s="17">
        <v>45046.292001678237</v>
      </c>
      <c r="B2814" s="17">
        <v>45046.30258113426</v>
      </c>
      <c r="C2814">
        <v>37.799999999999997</v>
      </c>
      <c r="D2814">
        <v>37.200000000000003</v>
      </c>
      <c r="E2814">
        <v>343</v>
      </c>
      <c r="F2814">
        <v>131</v>
      </c>
      <c r="G2814">
        <v>0.8</v>
      </c>
      <c r="H2814">
        <v>10.4</v>
      </c>
      <c r="I2814">
        <v>131</v>
      </c>
      <c r="J2814">
        <v>0.6</v>
      </c>
    </row>
    <row r="2815" spans="1:10" x14ac:dyDescent="0.3">
      <c r="A2815" s="17">
        <v>45046.302418402774</v>
      </c>
      <c r="B2815" s="17">
        <v>45046.31299791667</v>
      </c>
      <c r="C2815">
        <v>36.6</v>
      </c>
      <c r="D2815">
        <v>34.299999999999997</v>
      </c>
      <c r="E2815">
        <v>394</v>
      </c>
      <c r="F2815">
        <v>202</v>
      </c>
      <c r="G2815">
        <v>0.2</v>
      </c>
      <c r="H2815">
        <v>11</v>
      </c>
      <c r="I2815">
        <v>206</v>
      </c>
      <c r="J2815">
        <v>0.2</v>
      </c>
    </row>
    <row r="2816" spans="1:10" x14ac:dyDescent="0.3">
      <c r="A2816" s="17">
        <v>45046.312835127312</v>
      </c>
      <c r="B2816" s="17">
        <v>45046.323414699073</v>
      </c>
      <c r="C2816">
        <v>36.700000000000003</v>
      </c>
      <c r="D2816">
        <v>14</v>
      </c>
      <c r="E2816">
        <v>444</v>
      </c>
      <c r="F2816">
        <v>220</v>
      </c>
      <c r="G2816">
        <v>1.1000000000000001</v>
      </c>
      <c r="H2816">
        <v>10.9</v>
      </c>
      <c r="I2816">
        <v>222</v>
      </c>
      <c r="J2816">
        <v>1.1000000000000001</v>
      </c>
    </row>
    <row r="2817" spans="1:10" x14ac:dyDescent="0.3">
      <c r="A2817" s="17">
        <v>45046.323251851849</v>
      </c>
      <c r="B2817" s="17">
        <v>45046.333831481483</v>
      </c>
      <c r="C2817">
        <v>36.1</v>
      </c>
      <c r="D2817">
        <v>36.5</v>
      </c>
      <c r="E2817">
        <v>494</v>
      </c>
      <c r="F2817">
        <v>229</v>
      </c>
      <c r="G2817">
        <v>0.6</v>
      </c>
      <c r="H2817">
        <v>11.5</v>
      </c>
      <c r="I2817">
        <v>228</v>
      </c>
      <c r="J2817">
        <v>0.5</v>
      </c>
    </row>
    <row r="2818" spans="1:10" x14ac:dyDescent="0.3">
      <c r="A2818" s="17">
        <v>45046.333668576386</v>
      </c>
      <c r="B2818" s="17">
        <v>45046.344248263893</v>
      </c>
      <c r="C2818">
        <v>34.4</v>
      </c>
      <c r="D2818">
        <v>59</v>
      </c>
      <c r="E2818">
        <v>542</v>
      </c>
      <c r="F2818">
        <v>345</v>
      </c>
      <c r="G2818">
        <v>0.6</v>
      </c>
      <c r="H2818">
        <v>11.9</v>
      </c>
      <c r="I2818">
        <v>3</v>
      </c>
      <c r="J2818">
        <v>0.2</v>
      </c>
    </row>
    <row r="2819" spans="1:10" x14ac:dyDescent="0.3">
      <c r="A2819" s="17">
        <v>45046.344085300923</v>
      </c>
      <c r="B2819" s="17">
        <v>45046.354665046296</v>
      </c>
      <c r="C2819">
        <v>35.4</v>
      </c>
      <c r="D2819">
        <v>30.5</v>
      </c>
      <c r="E2819">
        <v>587</v>
      </c>
      <c r="F2819">
        <v>346</v>
      </c>
      <c r="G2819">
        <v>0.9</v>
      </c>
      <c r="H2819">
        <v>12.3</v>
      </c>
      <c r="I2819">
        <v>344</v>
      </c>
      <c r="J2819">
        <v>0.8</v>
      </c>
    </row>
    <row r="2820" spans="1:10" x14ac:dyDescent="0.3">
      <c r="A2820" s="17">
        <v>45046.354502025461</v>
      </c>
      <c r="B2820" s="17">
        <v>45046.365081828706</v>
      </c>
      <c r="C2820">
        <v>35.700000000000003</v>
      </c>
      <c r="D2820">
        <v>63.1</v>
      </c>
      <c r="E2820">
        <v>631</v>
      </c>
      <c r="F2820">
        <v>41</v>
      </c>
      <c r="G2820">
        <v>1</v>
      </c>
      <c r="H2820">
        <v>12.7</v>
      </c>
      <c r="I2820">
        <v>12</v>
      </c>
      <c r="J2820">
        <v>0.4</v>
      </c>
    </row>
    <row r="2821" spans="1:10" x14ac:dyDescent="0.3">
      <c r="A2821" s="17">
        <v>45046.364918749998</v>
      </c>
      <c r="B2821" s="17">
        <v>45046.375498611109</v>
      </c>
      <c r="C2821">
        <v>36</v>
      </c>
      <c r="D2821">
        <v>40.799999999999997</v>
      </c>
      <c r="E2821">
        <v>674</v>
      </c>
      <c r="F2821">
        <v>11</v>
      </c>
      <c r="G2821">
        <v>1.2</v>
      </c>
      <c r="H2821">
        <v>13</v>
      </c>
      <c r="I2821">
        <v>8</v>
      </c>
      <c r="J2821">
        <v>0.9</v>
      </c>
    </row>
    <row r="2822" spans="1:10" x14ac:dyDescent="0.3">
      <c r="A2822" s="17">
        <v>45046.375335474535</v>
      </c>
      <c r="B2822" s="17">
        <v>45046.385915393519</v>
      </c>
      <c r="C2822">
        <v>34.799999999999997</v>
      </c>
      <c r="D2822">
        <v>48.8</v>
      </c>
      <c r="E2822">
        <v>716</v>
      </c>
      <c r="F2822">
        <v>56</v>
      </c>
      <c r="G2822">
        <v>1.1000000000000001</v>
      </c>
      <c r="H2822">
        <v>13.4</v>
      </c>
      <c r="I2822">
        <v>67</v>
      </c>
      <c r="J2822">
        <v>0.7</v>
      </c>
    </row>
    <row r="2823" spans="1:10" x14ac:dyDescent="0.3">
      <c r="A2823" s="17">
        <v>45046.385752199072</v>
      </c>
      <c r="B2823" s="17">
        <v>45046.396332175929</v>
      </c>
      <c r="C2823">
        <v>32.799999999999997</v>
      </c>
      <c r="D2823">
        <v>40</v>
      </c>
      <c r="E2823">
        <v>753</v>
      </c>
      <c r="F2823">
        <v>59</v>
      </c>
      <c r="G2823">
        <v>1.3</v>
      </c>
      <c r="H2823">
        <v>13.9</v>
      </c>
      <c r="I2823">
        <v>58</v>
      </c>
      <c r="J2823">
        <v>1</v>
      </c>
    </row>
    <row r="2824" spans="1:10" x14ac:dyDescent="0.3">
      <c r="A2824" s="17">
        <v>45046.396168923609</v>
      </c>
      <c r="B2824" s="17">
        <v>45046.406748958332</v>
      </c>
      <c r="C2824">
        <v>33.200000000000003</v>
      </c>
      <c r="D2824">
        <v>33.9</v>
      </c>
      <c r="E2824">
        <v>787</v>
      </c>
      <c r="F2824">
        <v>37</v>
      </c>
      <c r="G2824">
        <v>1.1000000000000001</v>
      </c>
      <c r="H2824">
        <v>14.1</v>
      </c>
      <c r="I2824">
        <v>34</v>
      </c>
      <c r="J2824">
        <v>0.9</v>
      </c>
    </row>
    <row r="2825" spans="1:10" x14ac:dyDescent="0.3">
      <c r="A2825" s="17">
        <v>45046.406585648147</v>
      </c>
      <c r="B2825" s="17">
        <v>45046.417165740742</v>
      </c>
      <c r="C2825">
        <v>32.799999999999997</v>
      </c>
      <c r="D2825">
        <v>32.1</v>
      </c>
      <c r="E2825">
        <v>818</v>
      </c>
      <c r="F2825">
        <v>41</v>
      </c>
      <c r="G2825">
        <v>1.4</v>
      </c>
      <c r="H2825">
        <v>14.3</v>
      </c>
      <c r="I2825">
        <v>38</v>
      </c>
      <c r="J2825">
        <v>1.2</v>
      </c>
    </row>
    <row r="2826" spans="1:10" x14ac:dyDescent="0.3">
      <c r="A2826" s="17">
        <v>45046.417002372684</v>
      </c>
      <c r="B2826" s="17">
        <v>45046.427582523145</v>
      </c>
      <c r="C2826">
        <v>32.9</v>
      </c>
      <c r="D2826">
        <v>35.799999999999997</v>
      </c>
      <c r="E2826">
        <v>845</v>
      </c>
      <c r="F2826">
        <v>38</v>
      </c>
      <c r="G2826">
        <v>1.2</v>
      </c>
      <c r="H2826">
        <v>14.6</v>
      </c>
      <c r="I2826">
        <v>35</v>
      </c>
      <c r="J2826">
        <v>1</v>
      </c>
    </row>
    <row r="2827" spans="1:10" x14ac:dyDescent="0.3">
      <c r="A2827" s="17">
        <v>45046.427419097221</v>
      </c>
      <c r="B2827" s="17">
        <v>45046.437999305555</v>
      </c>
      <c r="C2827">
        <v>31.6</v>
      </c>
      <c r="D2827">
        <v>41.8</v>
      </c>
      <c r="E2827">
        <v>871</v>
      </c>
      <c r="F2827">
        <v>45</v>
      </c>
      <c r="G2827">
        <v>1.3</v>
      </c>
      <c r="H2827">
        <v>15.3</v>
      </c>
      <c r="I2827">
        <v>44</v>
      </c>
      <c r="J2827">
        <v>0.9</v>
      </c>
    </row>
    <row r="2828" spans="1:10" x14ac:dyDescent="0.3">
      <c r="A2828" s="17">
        <v>45046.437835821758</v>
      </c>
      <c r="B2828" s="17">
        <v>45046.448416087966</v>
      </c>
      <c r="C2828">
        <v>30.6</v>
      </c>
      <c r="D2828">
        <v>27.9</v>
      </c>
      <c r="E2828">
        <v>892</v>
      </c>
      <c r="F2828">
        <v>24</v>
      </c>
      <c r="G2828">
        <v>1.6</v>
      </c>
      <c r="H2828">
        <v>15.6</v>
      </c>
      <c r="I2828">
        <v>23</v>
      </c>
      <c r="J2828">
        <v>1.4</v>
      </c>
    </row>
    <row r="2829" spans="1:10" x14ac:dyDescent="0.3">
      <c r="A2829" s="17">
        <v>45046.448252546295</v>
      </c>
      <c r="B2829" s="17">
        <v>45046.458832870368</v>
      </c>
      <c r="C2829">
        <v>29.6</v>
      </c>
      <c r="D2829">
        <v>43.5</v>
      </c>
      <c r="E2829">
        <v>910</v>
      </c>
      <c r="F2829">
        <v>65</v>
      </c>
      <c r="G2829">
        <v>1.3</v>
      </c>
      <c r="H2829">
        <v>15.7</v>
      </c>
      <c r="I2829">
        <v>59</v>
      </c>
      <c r="J2829">
        <v>0.9</v>
      </c>
    </row>
    <row r="2830" spans="1:10" x14ac:dyDescent="0.3">
      <c r="A2830" s="17">
        <v>45046.458669270833</v>
      </c>
      <c r="B2830" s="17">
        <v>45046.469249652779</v>
      </c>
      <c r="C2830">
        <v>29.8</v>
      </c>
      <c r="D2830">
        <v>36.5</v>
      </c>
      <c r="E2830">
        <v>923</v>
      </c>
      <c r="F2830">
        <v>7</v>
      </c>
      <c r="G2830">
        <v>2</v>
      </c>
      <c r="H2830">
        <v>16</v>
      </c>
      <c r="I2830">
        <v>9</v>
      </c>
      <c r="J2830">
        <v>1.6</v>
      </c>
    </row>
    <row r="2831" spans="1:10" x14ac:dyDescent="0.3">
      <c r="A2831" s="17">
        <v>45046.46908599537</v>
      </c>
      <c r="B2831" s="17">
        <v>45046.479666435189</v>
      </c>
      <c r="C2831">
        <v>29.1</v>
      </c>
      <c r="D2831">
        <v>67.7</v>
      </c>
      <c r="E2831">
        <v>931</v>
      </c>
      <c r="F2831">
        <v>40</v>
      </c>
      <c r="G2831">
        <v>1.2</v>
      </c>
      <c r="H2831">
        <v>16.399999999999999</v>
      </c>
      <c r="I2831">
        <v>26</v>
      </c>
      <c r="J2831">
        <v>0.3</v>
      </c>
    </row>
    <row r="2832" spans="1:10" x14ac:dyDescent="0.3">
      <c r="A2832" s="17">
        <v>45046.479502719907</v>
      </c>
      <c r="B2832" s="17">
        <v>45046.490083217592</v>
      </c>
      <c r="C2832">
        <v>29.4</v>
      </c>
      <c r="D2832">
        <v>32.9</v>
      </c>
      <c r="E2832">
        <v>939</v>
      </c>
      <c r="F2832">
        <v>11</v>
      </c>
      <c r="G2832">
        <v>1.7</v>
      </c>
      <c r="H2832">
        <v>16.8</v>
      </c>
      <c r="I2832">
        <v>7</v>
      </c>
      <c r="J2832">
        <v>1.4</v>
      </c>
    </row>
    <row r="2833" spans="1:10" x14ac:dyDescent="0.3">
      <c r="A2833" s="17">
        <v>45046.489919444444</v>
      </c>
      <c r="B2833" s="17">
        <v>45046.500500000002</v>
      </c>
      <c r="C2833">
        <v>29.5</v>
      </c>
      <c r="D2833">
        <v>36.4</v>
      </c>
      <c r="E2833">
        <v>940</v>
      </c>
      <c r="F2833">
        <v>337</v>
      </c>
      <c r="G2833">
        <v>2</v>
      </c>
      <c r="H2833">
        <v>17</v>
      </c>
      <c r="I2833">
        <v>339</v>
      </c>
      <c r="J2833">
        <v>1.6</v>
      </c>
    </row>
    <row r="2834" spans="1:10" x14ac:dyDescent="0.3">
      <c r="A2834" s="17">
        <v>45046.500336168981</v>
      </c>
      <c r="B2834" s="17">
        <v>45046.510916782405</v>
      </c>
      <c r="C2834">
        <v>28.6</v>
      </c>
      <c r="D2834">
        <v>28.2</v>
      </c>
      <c r="E2834">
        <v>958</v>
      </c>
      <c r="F2834">
        <v>352</v>
      </c>
      <c r="G2834">
        <v>2</v>
      </c>
      <c r="H2834">
        <v>17.2</v>
      </c>
      <c r="I2834">
        <v>355</v>
      </c>
      <c r="J2834">
        <v>1.8</v>
      </c>
    </row>
    <row r="2835" spans="1:10" x14ac:dyDescent="0.3">
      <c r="A2835" s="17">
        <v>45046.510752893519</v>
      </c>
      <c r="B2835" s="17">
        <v>45046.521333564815</v>
      </c>
      <c r="C2835">
        <v>28.2</v>
      </c>
      <c r="D2835">
        <v>41.6</v>
      </c>
      <c r="E2835">
        <v>859</v>
      </c>
      <c r="F2835">
        <v>346</v>
      </c>
      <c r="G2835">
        <v>2</v>
      </c>
      <c r="H2835">
        <v>17.3</v>
      </c>
      <c r="I2835">
        <v>348</v>
      </c>
      <c r="J2835">
        <v>1.5</v>
      </c>
    </row>
    <row r="2836" spans="1:10" x14ac:dyDescent="0.3">
      <c r="A2836" s="17">
        <v>45046.521169618056</v>
      </c>
      <c r="B2836" s="17">
        <v>45046.531750347225</v>
      </c>
      <c r="C2836">
        <v>26.5</v>
      </c>
      <c r="D2836">
        <v>46.4</v>
      </c>
      <c r="E2836">
        <v>948</v>
      </c>
      <c r="F2836">
        <v>17</v>
      </c>
      <c r="G2836">
        <v>1.3</v>
      </c>
      <c r="H2836">
        <v>18</v>
      </c>
      <c r="I2836">
        <v>16</v>
      </c>
      <c r="J2836">
        <v>0.8</v>
      </c>
    </row>
    <row r="2837" spans="1:10" x14ac:dyDescent="0.3">
      <c r="A2837" s="17">
        <v>45046.531586342593</v>
      </c>
      <c r="B2837" s="17">
        <v>45046.542167129628</v>
      </c>
      <c r="C2837">
        <v>26.3</v>
      </c>
      <c r="D2837">
        <v>46.8</v>
      </c>
      <c r="E2837">
        <v>644</v>
      </c>
      <c r="F2837">
        <v>10</v>
      </c>
      <c r="G2837">
        <v>1.5</v>
      </c>
      <c r="H2837">
        <v>17.899999999999999</v>
      </c>
      <c r="I2837">
        <v>3</v>
      </c>
      <c r="J2837">
        <v>1</v>
      </c>
    </row>
    <row r="2838" spans="1:10" x14ac:dyDescent="0.3">
      <c r="A2838" s="17">
        <v>45046.54200306713</v>
      </c>
      <c r="B2838" s="17">
        <v>45046.552583912038</v>
      </c>
      <c r="C2838">
        <v>24.9</v>
      </c>
      <c r="D2838">
        <v>44.6</v>
      </c>
      <c r="E2838">
        <v>831</v>
      </c>
      <c r="F2838">
        <v>39</v>
      </c>
      <c r="G2838">
        <v>1.2</v>
      </c>
      <c r="H2838">
        <v>18.3</v>
      </c>
      <c r="I2838">
        <v>49</v>
      </c>
      <c r="J2838">
        <v>0.8</v>
      </c>
    </row>
    <row r="2839" spans="1:10" x14ac:dyDescent="0.3">
      <c r="A2839" s="17">
        <v>45046.552419791667</v>
      </c>
      <c r="B2839" s="17">
        <v>45046.563000694441</v>
      </c>
      <c r="C2839">
        <v>23.9</v>
      </c>
      <c r="D2839">
        <v>57.1</v>
      </c>
      <c r="E2839">
        <v>881</v>
      </c>
      <c r="F2839">
        <v>82</v>
      </c>
      <c r="G2839">
        <v>1.4</v>
      </c>
      <c r="H2839">
        <v>18.8</v>
      </c>
      <c r="I2839">
        <v>72</v>
      </c>
      <c r="J2839">
        <v>0.7</v>
      </c>
    </row>
    <row r="2840" spans="1:10" x14ac:dyDescent="0.3">
      <c r="A2840" s="17">
        <v>45046.562836516205</v>
      </c>
      <c r="B2840" s="17">
        <v>45046.573417476851</v>
      </c>
      <c r="C2840">
        <v>23.1</v>
      </c>
      <c r="D2840">
        <v>36.5</v>
      </c>
      <c r="E2840">
        <v>867</v>
      </c>
      <c r="F2840">
        <v>125</v>
      </c>
      <c r="G2840">
        <v>1.4</v>
      </c>
      <c r="H2840">
        <v>19.2</v>
      </c>
      <c r="I2840">
        <v>119</v>
      </c>
      <c r="J2840">
        <v>1.1000000000000001</v>
      </c>
    </row>
    <row r="2841" spans="1:10" x14ac:dyDescent="0.3">
      <c r="A2841" s="17">
        <v>45046.573253240742</v>
      </c>
      <c r="B2841" s="17">
        <v>45046.583834259261</v>
      </c>
      <c r="C2841">
        <v>22.2</v>
      </c>
      <c r="D2841">
        <v>31.5</v>
      </c>
      <c r="E2841">
        <v>827</v>
      </c>
      <c r="F2841">
        <v>97</v>
      </c>
      <c r="G2841">
        <v>1.5</v>
      </c>
      <c r="H2841">
        <v>19.5</v>
      </c>
      <c r="I2841">
        <v>95</v>
      </c>
      <c r="J2841">
        <v>1.3</v>
      </c>
    </row>
    <row r="2842" spans="1:10" x14ac:dyDescent="0.3">
      <c r="A2842" s="17">
        <v>45046.583669965279</v>
      </c>
      <c r="B2842" s="17">
        <v>45046.594251041664</v>
      </c>
      <c r="C2842">
        <v>22.6</v>
      </c>
      <c r="D2842">
        <v>59.6</v>
      </c>
      <c r="E2842">
        <v>824</v>
      </c>
      <c r="F2842">
        <v>100</v>
      </c>
      <c r="G2842">
        <v>1.1000000000000001</v>
      </c>
      <c r="H2842">
        <v>19.600000000000001</v>
      </c>
      <c r="I2842">
        <v>103</v>
      </c>
      <c r="J2842">
        <v>0.4</v>
      </c>
    </row>
    <row r="2843" spans="1:10" x14ac:dyDescent="0.3">
      <c r="A2843" s="17">
        <v>45046.594086689816</v>
      </c>
      <c r="B2843" s="17">
        <v>45046.604667824075</v>
      </c>
      <c r="C2843">
        <v>22.1</v>
      </c>
      <c r="D2843">
        <v>26.6</v>
      </c>
      <c r="E2843">
        <v>760</v>
      </c>
      <c r="F2843">
        <v>83</v>
      </c>
      <c r="G2843">
        <v>2.1</v>
      </c>
      <c r="H2843">
        <v>19.8</v>
      </c>
      <c r="I2843">
        <v>85</v>
      </c>
      <c r="J2843">
        <v>1.9</v>
      </c>
    </row>
    <row r="2844" spans="1:10" x14ac:dyDescent="0.3">
      <c r="A2844" s="17">
        <v>45046.604503414354</v>
      </c>
      <c r="B2844" s="17">
        <v>45046.615084606485</v>
      </c>
      <c r="C2844">
        <v>22.2</v>
      </c>
      <c r="D2844">
        <v>41.9</v>
      </c>
      <c r="E2844">
        <v>734</v>
      </c>
      <c r="F2844">
        <v>24</v>
      </c>
      <c r="G2844">
        <v>1.7</v>
      </c>
      <c r="H2844">
        <v>19.8</v>
      </c>
      <c r="I2844">
        <v>29</v>
      </c>
      <c r="J2844">
        <v>1.3</v>
      </c>
    </row>
    <row r="2845" spans="1:10" x14ac:dyDescent="0.3">
      <c r="A2845" s="17">
        <v>45046.614920138891</v>
      </c>
      <c r="B2845" s="17">
        <v>45046.625501388888</v>
      </c>
      <c r="C2845">
        <v>21.9</v>
      </c>
      <c r="D2845">
        <v>41.9</v>
      </c>
      <c r="E2845">
        <v>700</v>
      </c>
      <c r="F2845">
        <v>42</v>
      </c>
      <c r="G2845">
        <v>1.6</v>
      </c>
      <c r="H2845">
        <v>20.100000000000001</v>
      </c>
      <c r="I2845">
        <v>41</v>
      </c>
      <c r="J2845">
        <v>1.1000000000000001</v>
      </c>
    </row>
    <row r="2846" spans="1:10" x14ac:dyDescent="0.3">
      <c r="A2846" s="17">
        <v>45046.625336863428</v>
      </c>
      <c r="B2846" s="17">
        <v>45046.635918171298</v>
      </c>
      <c r="C2846">
        <v>21.5</v>
      </c>
      <c r="D2846">
        <v>40.200000000000003</v>
      </c>
      <c r="E2846">
        <v>660</v>
      </c>
      <c r="F2846">
        <v>103</v>
      </c>
      <c r="G2846">
        <v>1.9</v>
      </c>
      <c r="H2846">
        <v>20.100000000000001</v>
      </c>
      <c r="I2846">
        <v>101</v>
      </c>
      <c r="J2846">
        <v>1.4</v>
      </c>
    </row>
    <row r="2847" spans="1:10" x14ac:dyDescent="0.3">
      <c r="A2847" s="17">
        <v>45046.635753587965</v>
      </c>
      <c r="B2847" s="17">
        <v>45046.646334953701</v>
      </c>
      <c r="C2847">
        <v>21.1</v>
      </c>
      <c r="D2847">
        <v>48.8</v>
      </c>
      <c r="E2847">
        <v>617</v>
      </c>
      <c r="F2847">
        <v>123</v>
      </c>
      <c r="G2847">
        <v>1.1000000000000001</v>
      </c>
      <c r="H2847">
        <v>20.5</v>
      </c>
      <c r="I2847">
        <v>117</v>
      </c>
      <c r="J2847">
        <v>0.7</v>
      </c>
    </row>
    <row r="2848" spans="1:10" x14ac:dyDescent="0.3">
      <c r="A2848" s="17">
        <v>45046.646170312502</v>
      </c>
      <c r="B2848" s="17">
        <v>45046.656751736111</v>
      </c>
      <c r="C2848">
        <v>21.1</v>
      </c>
      <c r="D2848">
        <v>27.1</v>
      </c>
      <c r="E2848">
        <v>490</v>
      </c>
      <c r="F2848">
        <v>88</v>
      </c>
      <c r="G2848">
        <v>1.7</v>
      </c>
      <c r="H2848">
        <v>20.3</v>
      </c>
      <c r="I2848">
        <v>86</v>
      </c>
      <c r="J2848">
        <v>1.6</v>
      </c>
    </row>
    <row r="2849" spans="1:10" x14ac:dyDescent="0.3">
      <c r="A2849" s="17">
        <v>45046.65658703704</v>
      </c>
      <c r="B2849" s="17">
        <v>45046.667168518521</v>
      </c>
      <c r="C2849">
        <v>21</v>
      </c>
      <c r="D2849">
        <v>24.3</v>
      </c>
      <c r="E2849">
        <v>492</v>
      </c>
      <c r="F2849">
        <v>68</v>
      </c>
      <c r="G2849">
        <v>1.4</v>
      </c>
      <c r="H2849">
        <v>20.399999999999999</v>
      </c>
      <c r="I2849">
        <v>69</v>
      </c>
      <c r="J2849">
        <v>1.2</v>
      </c>
    </row>
    <row r="2850" spans="1:10" x14ac:dyDescent="0.3">
      <c r="A2850" s="17">
        <v>45046.667003761577</v>
      </c>
      <c r="B2850" s="17">
        <v>45046.677585300924</v>
      </c>
      <c r="C2850">
        <v>21.2</v>
      </c>
      <c r="D2850">
        <v>38.9</v>
      </c>
      <c r="E2850">
        <v>477</v>
      </c>
      <c r="F2850">
        <v>50</v>
      </c>
      <c r="G2850">
        <v>1.4</v>
      </c>
      <c r="H2850">
        <v>20.3</v>
      </c>
      <c r="I2850">
        <v>55</v>
      </c>
      <c r="J2850">
        <v>1.1000000000000001</v>
      </c>
    </row>
    <row r="2851" spans="1:10" x14ac:dyDescent="0.3">
      <c r="A2851" s="17">
        <v>45046.677420486114</v>
      </c>
      <c r="B2851" s="17">
        <v>45046.688002083334</v>
      </c>
      <c r="C2851">
        <v>21</v>
      </c>
      <c r="D2851">
        <v>30.7</v>
      </c>
      <c r="E2851">
        <v>426</v>
      </c>
      <c r="F2851">
        <v>76</v>
      </c>
      <c r="G2851">
        <v>1.3</v>
      </c>
      <c r="H2851">
        <v>20.6</v>
      </c>
      <c r="I2851">
        <v>76</v>
      </c>
      <c r="J2851">
        <v>1.1000000000000001</v>
      </c>
    </row>
    <row r="2852" spans="1:10" x14ac:dyDescent="0.3">
      <c r="A2852" s="17">
        <v>45046.687837210651</v>
      </c>
      <c r="B2852" s="17">
        <v>45046.698418865744</v>
      </c>
      <c r="C2852">
        <v>21.1</v>
      </c>
      <c r="D2852">
        <v>30.9</v>
      </c>
      <c r="E2852">
        <v>360</v>
      </c>
      <c r="F2852">
        <v>88</v>
      </c>
      <c r="G2852">
        <v>1.6</v>
      </c>
      <c r="H2852">
        <v>20.3</v>
      </c>
      <c r="I2852">
        <v>86</v>
      </c>
      <c r="J2852">
        <v>1.4</v>
      </c>
    </row>
    <row r="2853" spans="1:10" x14ac:dyDescent="0.3">
      <c r="A2853" s="17">
        <v>45046.698253935188</v>
      </c>
      <c r="B2853" s="17">
        <v>45046.708835648147</v>
      </c>
      <c r="C2853">
        <v>21</v>
      </c>
      <c r="D2853">
        <v>33.6</v>
      </c>
      <c r="E2853">
        <v>370</v>
      </c>
      <c r="F2853">
        <v>67</v>
      </c>
      <c r="G2853">
        <v>1.6</v>
      </c>
      <c r="H2853">
        <v>20.5</v>
      </c>
      <c r="I2853">
        <v>69</v>
      </c>
      <c r="J2853">
        <v>1.3</v>
      </c>
    </row>
    <row r="2854" spans="1:10" x14ac:dyDescent="0.3">
      <c r="A2854" s="17">
        <v>45046.708670659726</v>
      </c>
      <c r="B2854" s="17">
        <v>45046.719252430557</v>
      </c>
      <c r="C2854">
        <v>21.6</v>
      </c>
      <c r="D2854">
        <v>48.6</v>
      </c>
      <c r="E2854">
        <v>276</v>
      </c>
      <c r="F2854">
        <v>76</v>
      </c>
      <c r="G2854">
        <v>1.4</v>
      </c>
      <c r="H2854">
        <v>20.100000000000001</v>
      </c>
      <c r="I2854">
        <v>74</v>
      </c>
      <c r="J2854">
        <v>0.9</v>
      </c>
    </row>
    <row r="2855" spans="1:10" x14ac:dyDescent="0.3">
      <c r="A2855" s="17">
        <v>45046.719087384263</v>
      </c>
      <c r="B2855" s="17">
        <v>45046.72966921296</v>
      </c>
      <c r="C2855">
        <v>21.8</v>
      </c>
      <c r="D2855">
        <v>23</v>
      </c>
      <c r="E2855">
        <v>95</v>
      </c>
      <c r="F2855">
        <v>95</v>
      </c>
      <c r="G2855">
        <v>1.7</v>
      </c>
      <c r="H2855">
        <v>20</v>
      </c>
      <c r="I2855">
        <v>97</v>
      </c>
      <c r="J2855">
        <v>1.5</v>
      </c>
    </row>
    <row r="2856" spans="1:10" x14ac:dyDescent="0.3">
      <c r="A2856" s="17">
        <v>45046.729504108793</v>
      </c>
      <c r="B2856" s="17">
        <v>45046.74008599537</v>
      </c>
      <c r="C2856">
        <v>22.1</v>
      </c>
      <c r="D2856">
        <v>29.5</v>
      </c>
      <c r="E2856">
        <v>80</v>
      </c>
      <c r="F2856">
        <v>84</v>
      </c>
      <c r="G2856">
        <v>1.6</v>
      </c>
      <c r="H2856">
        <v>19.7</v>
      </c>
      <c r="I2856">
        <v>82</v>
      </c>
      <c r="J2856">
        <v>1.3</v>
      </c>
    </row>
    <row r="2857" spans="1:10" x14ac:dyDescent="0.3">
      <c r="A2857" s="17">
        <v>45046.73992083333</v>
      </c>
      <c r="B2857" s="17">
        <v>45046.750502777781</v>
      </c>
      <c r="C2857">
        <v>22.2</v>
      </c>
      <c r="D2857">
        <v>18.8</v>
      </c>
      <c r="E2857">
        <v>82</v>
      </c>
      <c r="F2857">
        <v>74</v>
      </c>
      <c r="G2857">
        <v>1.3</v>
      </c>
      <c r="H2857">
        <v>19.600000000000001</v>
      </c>
      <c r="I2857">
        <v>76</v>
      </c>
      <c r="J2857">
        <v>1.2</v>
      </c>
    </row>
    <row r="2858" spans="1:10" x14ac:dyDescent="0.3">
      <c r="A2858" s="17">
        <v>45046.750337557867</v>
      </c>
      <c r="B2858" s="17">
        <v>45046.760919560184</v>
      </c>
      <c r="C2858">
        <v>22.7</v>
      </c>
      <c r="D2858">
        <v>22.4</v>
      </c>
      <c r="E2858">
        <v>58</v>
      </c>
      <c r="F2858">
        <v>69</v>
      </c>
      <c r="G2858">
        <v>1.3</v>
      </c>
      <c r="H2858">
        <v>19.399999999999999</v>
      </c>
      <c r="I2858">
        <v>72</v>
      </c>
      <c r="J2858">
        <v>1.2</v>
      </c>
    </row>
    <row r="2859" spans="1:10" x14ac:dyDescent="0.3">
      <c r="A2859" s="17">
        <v>45046.760754282404</v>
      </c>
      <c r="B2859" s="17">
        <v>45046.771336342594</v>
      </c>
      <c r="C2859">
        <v>23.6</v>
      </c>
      <c r="D2859">
        <v>22.2</v>
      </c>
      <c r="E2859">
        <v>44</v>
      </c>
      <c r="F2859">
        <v>71</v>
      </c>
      <c r="G2859">
        <v>1.7</v>
      </c>
      <c r="H2859">
        <v>19</v>
      </c>
      <c r="I2859">
        <v>73</v>
      </c>
      <c r="J2859">
        <v>1.5</v>
      </c>
    </row>
    <row r="2860" spans="1:10" x14ac:dyDescent="0.3">
      <c r="A2860" s="17">
        <v>45046.771171006942</v>
      </c>
      <c r="B2860" s="17">
        <v>45046.781753125004</v>
      </c>
      <c r="C2860">
        <v>24.7</v>
      </c>
      <c r="D2860">
        <v>20.2</v>
      </c>
      <c r="E2860">
        <v>12</v>
      </c>
      <c r="F2860">
        <v>74</v>
      </c>
      <c r="G2860">
        <v>1.6</v>
      </c>
      <c r="H2860">
        <v>18.3</v>
      </c>
      <c r="I2860">
        <v>75</v>
      </c>
      <c r="J2860">
        <v>1.5</v>
      </c>
    </row>
    <row r="2861" spans="1:10" x14ac:dyDescent="0.3">
      <c r="A2861" s="17">
        <v>45046.781587731479</v>
      </c>
      <c r="B2861" s="17">
        <v>45046.792169907407</v>
      </c>
      <c r="C2861">
        <v>26.1</v>
      </c>
      <c r="D2861">
        <v>20.8</v>
      </c>
      <c r="E2861">
        <v>4</v>
      </c>
      <c r="F2861">
        <v>73</v>
      </c>
      <c r="G2861">
        <v>1.2</v>
      </c>
      <c r="H2861">
        <v>17.7</v>
      </c>
      <c r="I2861">
        <v>75</v>
      </c>
      <c r="J2861">
        <v>1.2</v>
      </c>
    </row>
    <row r="2862" spans="1:10" x14ac:dyDescent="0.3">
      <c r="A2862" s="17">
        <v>45046.792004456016</v>
      </c>
      <c r="B2862" s="17">
        <v>45046.802586689817</v>
      </c>
      <c r="C2862">
        <v>26.9</v>
      </c>
      <c r="D2862">
        <v>21.4</v>
      </c>
      <c r="E2862">
        <v>1</v>
      </c>
      <c r="F2862">
        <v>76</v>
      </c>
      <c r="G2862">
        <v>1.3</v>
      </c>
      <c r="H2862">
        <v>17.2</v>
      </c>
      <c r="I2862">
        <v>77</v>
      </c>
      <c r="J2862">
        <v>1.2</v>
      </c>
    </row>
    <row r="2863" spans="1:10" x14ac:dyDescent="0.3">
      <c r="A2863" s="17">
        <v>45046.802421180553</v>
      </c>
      <c r="B2863" s="17">
        <v>45046.81300347222</v>
      </c>
      <c r="C2863">
        <v>27.3</v>
      </c>
      <c r="D2863">
        <v>19.899999999999999</v>
      </c>
      <c r="E2863">
        <v>0</v>
      </c>
      <c r="F2863">
        <v>65</v>
      </c>
      <c r="G2863">
        <v>1.3</v>
      </c>
      <c r="H2863">
        <v>16.8</v>
      </c>
      <c r="I2863">
        <v>65</v>
      </c>
      <c r="J2863">
        <v>1.3</v>
      </c>
    </row>
    <row r="2864" spans="1:10" x14ac:dyDescent="0.3">
      <c r="A2864" s="17">
        <v>45046.81283790509</v>
      </c>
      <c r="B2864" s="17">
        <v>45046.82342025463</v>
      </c>
      <c r="C2864">
        <v>31.3</v>
      </c>
      <c r="D2864">
        <v>21.4</v>
      </c>
      <c r="E2864">
        <v>0</v>
      </c>
      <c r="F2864">
        <v>58</v>
      </c>
      <c r="G2864">
        <v>1.4</v>
      </c>
      <c r="H2864">
        <v>15.6</v>
      </c>
      <c r="I2864">
        <v>58</v>
      </c>
      <c r="J2864">
        <v>1.3</v>
      </c>
    </row>
    <row r="2865" spans="1:10" x14ac:dyDescent="0.3">
      <c r="A2865" s="17">
        <v>45046.823254629628</v>
      </c>
      <c r="B2865" s="17">
        <v>45046.83383703704</v>
      </c>
      <c r="C2865">
        <v>32.9</v>
      </c>
      <c r="D2865">
        <v>21</v>
      </c>
      <c r="E2865">
        <v>0</v>
      </c>
      <c r="F2865">
        <v>65</v>
      </c>
      <c r="G2865">
        <v>1.4</v>
      </c>
      <c r="H2865">
        <v>15</v>
      </c>
      <c r="I2865">
        <v>64</v>
      </c>
      <c r="J2865">
        <v>1.3</v>
      </c>
    </row>
    <row r="2866" spans="1:10" x14ac:dyDescent="0.3">
      <c r="A2866" s="17">
        <v>45046.833671354165</v>
      </c>
      <c r="B2866" s="17">
        <v>45046.844253819443</v>
      </c>
      <c r="C2866">
        <v>32.299999999999997</v>
      </c>
      <c r="D2866">
        <v>19.100000000000001</v>
      </c>
      <c r="E2866">
        <v>0</v>
      </c>
      <c r="F2866">
        <v>73</v>
      </c>
      <c r="G2866">
        <v>1.6</v>
      </c>
      <c r="H2866">
        <v>14.8</v>
      </c>
      <c r="I2866">
        <v>75</v>
      </c>
      <c r="J2866">
        <v>1.5</v>
      </c>
    </row>
    <row r="2867" spans="1:10" x14ac:dyDescent="0.3">
      <c r="A2867" s="17">
        <v>45046.844088078702</v>
      </c>
      <c r="B2867" s="17">
        <v>45046.854670601853</v>
      </c>
      <c r="C2867">
        <v>32.5</v>
      </c>
      <c r="D2867">
        <v>20.2</v>
      </c>
      <c r="E2867">
        <v>0</v>
      </c>
      <c r="F2867">
        <v>77</v>
      </c>
      <c r="G2867">
        <v>1.3</v>
      </c>
      <c r="H2867">
        <v>14.6</v>
      </c>
      <c r="I2867">
        <v>79</v>
      </c>
      <c r="J2867">
        <v>1.2</v>
      </c>
    </row>
    <row r="2868" spans="1:10" x14ac:dyDescent="0.3">
      <c r="A2868" s="17">
        <v>45046.854504803239</v>
      </c>
      <c r="B2868" s="17">
        <v>45046.865087384256</v>
      </c>
      <c r="C2868">
        <v>33</v>
      </c>
      <c r="D2868">
        <v>21</v>
      </c>
      <c r="E2868">
        <v>0</v>
      </c>
      <c r="F2868">
        <v>85</v>
      </c>
      <c r="G2868">
        <v>1.2</v>
      </c>
      <c r="H2868">
        <v>14.3</v>
      </c>
      <c r="I2868">
        <v>85</v>
      </c>
      <c r="J2868">
        <v>1.1000000000000001</v>
      </c>
    </row>
    <row r="2869" spans="1:10" x14ac:dyDescent="0.3">
      <c r="A2869" s="17">
        <v>45046.864921527776</v>
      </c>
      <c r="B2869" s="17">
        <v>45046.875504166666</v>
      </c>
      <c r="C2869">
        <v>32.6</v>
      </c>
      <c r="D2869">
        <v>29.4</v>
      </c>
      <c r="E2869">
        <v>0</v>
      </c>
      <c r="F2869">
        <v>95</v>
      </c>
      <c r="G2869">
        <v>1.1000000000000001</v>
      </c>
      <c r="H2869">
        <v>14.3</v>
      </c>
      <c r="I2869">
        <v>98</v>
      </c>
      <c r="J2869">
        <v>0.9</v>
      </c>
    </row>
    <row r="2870" spans="1:10" x14ac:dyDescent="0.3">
      <c r="A2870" s="17">
        <v>45046.875338252314</v>
      </c>
      <c r="B2870" s="17">
        <v>45046.885920949077</v>
      </c>
      <c r="C2870">
        <v>31.6</v>
      </c>
      <c r="D2870">
        <v>23.3</v>
      </c>
      <c r="E2870">
        <v>0</v>
      </c>
      <c r="F2870">
        <v>89</v>
      </c>
      <c r="G2870">
        <v>1.5</v>
      </c>
      <c r="H2870">
        <v>14.2</v>
      </c>
      <c r="I2870">
        <v>89</v>
      </c>
      <c r="J2870">
        <v>1.3</v>
      </c>
    </row>
    <row r="2871" spans="1:10" x14ac:dyDescent="0.3">
      <c r="A2871" s="17">
        <v>45046.885754976851</v>
      </c>
      <c r="B2871" s="17">
        <v>45046.896337731479</v>
      </c>
      <c r="C2871">
        <v>31.9</v>
      </c>
      <c r="D2871">
        <v>40.5</v>
      </c>
      <c r="E2871">
        <v>0</v>
      </c>
      <c r="F2871">
        <v>31</v>
      </c>
      <c r="G2871">
        <v>0.9</v>
      </c>
      <c r="H2871">
        <v>13.9</v>
      </c>
      <c r="I2871">
        <v>31</v>
      </c>
      <c r="J2871">
        <v>0.7</v>
      </c>
    </row>
    <row r="2872" spans="1:10" x14ac:dyDescent="0.3">
      <c r="A2872" s="17">
        <v>45046.896171701388</v>
      </c>
      <c r="B2872" s="17">
        <v>45046.90675451389</v>
      </c>
      <c r="C2872">
        <v>35.299999999999997</v>
      </c>
      <c r="D2872">
        <v>29.1</v>
      </c>
      <c r="E2872">
        <v>0</v>
      </c>
      <c r="F2872">
        <v>354</v>
      </c>
      <c r="G2872">
        <v>0.9</v>
      </c>
      <c r="H2872">
        <v>13.1</v>
      </c>
      <c r="I2872">
        <v>352</v>
      </c>
      <c r="J2872">
        <v>0.8</v>
      </c>
    </row>
    <row r="2873" spans="1:10" x14ac:dyDescent="0.3">
      <c r="A2873" s="17">
        <v>45046.906588425925</v>
      </c>
      <c r="B2873" s="17">
        <v>45046.9171712963</v>
      </c>
      <c r="C2873">
        <v>35.799999999999997</v>
      </c>
      <c r="D2873">
        <v>28</v>
      </c>
      <c r="E2873">
        <v>0</v>
      </c>
      <c r="F2873">
        <v>22</v>
      </c>
      <c r="G2873">
        <v>0.6</v>
      </c>
      <c r="H2873">
        <v>12.8</v>
      </c>
      <c r="I2873">
        <v>18</v>
      </c>
      <c r="J2873">
        <v>0.5</v>
      </c>
    </row>
    <row r="2874" spans="1:10" x14ac:dyDescent="0.3">
      <c r="A2874" s="17">
        <v>45046.917005150463</v>
      </c>
      <c r="B2874" s="17">
        <v>45046.927588078703</v>
      </c>
      <c r="C2874">
        <v>36.9</v>
      </c>
      <c r="D2874">
        <v>24.1</v>
      </c>
      <c r="E2874">
        <v>0</v>
      </c>
      <c r="F2874">
        <v>24</v>
      </c>
      <c r="G2874">
        <v>0.3</v>
      </c>
      <c r="H2874">
        <v>12.4</v>
      </c>
      <c r="I2874">
        <v>21</v>
      </c>
      <c r="J2874">
        <v>0.3</v>
      </c>
    </row>
    <row r="2875" spans="1:10" x14ac:dyDescent="0.3">
      <c r="A2875" s="17">
        <v>45046.927421875</v>
      </c>
      <c r="B2875" s="17">
        <v>45046.938004861113</v>
      </c>
      <c r="C2875">
        <v>37.9</v>
      </c>
      <c r="D2875">
        <v>9.5</v>
      </c>
      <c r="E2875">
        <v>0</v>
      </c>
      <c r="F2875">
        <v>37</v>
      </c>
      <c r="G2875">
        <v>0.3</v>
      </c>
      <c r="H2875">
        <v>12</v>
      </c>
      <c r="I2875">
        <v>34</v>
      </c>
      <c r="J2875">
        <v>0.3</v>
      </c>
    </row>
    <row r="2876" spans="1:10" x14ac:dyDescent="0.3">
      <c r="A2876" s="17">
        <v>45046.937838541664</v>
      </c>
      <c r="B2876" s="17">
        <v>45046.948421643516</v>
      </c>
      <c r="C2876">
        <v>38.5</v>
      </c>
      <c r="D2876">
        <v>14.3</v>
      </c>
      <c r="E2876">
        <v>0</v>
      </c>
      <c r="F2876">
        <v>27</v>
      </c>
      <c r="G2876">
        <v>0.5</v>
      </c>
      <c r="H2876">
        <v>11.8</v>
      </c>
      <c r="I2876">
        <v>25</v>
      </c>
      <c r="J2876">
        <v>0.5</v>
      </c>
    </row>
    <row r="2877" spans="1:10" x14ac:dyDescent="0.3">
      <c r="A2877" s="17">
        <v>45046.948255266201</v>
      </c>
      <c r="B2877" s="17">
        <v>45046.958838425926</v>
      </c>
      <c r="C2877">
        <v>39.4</v>
      </c>
      <c r="D2877">
        <v>23.6</v>
      </c>
      <c r="E2877">
        <v>0</v>
      </c>
      <c r="F2877">
        <v>39</v>
      </c>
      <c r="G2877">
        <v>0.3</v>
      </c>
      <c r="H2877">
        <v>11.5</v>
      </c>
      <c r="I2877">
        <v>34</v>
      </c>
      <c r="J2877">
        <v>0.3</v>
      </c>
    </row>
    <row r="2878" spans="1:10" x14ac:dyDescent="0.3">
      <c r="A2878" s="17">
        <v>45046.958671990738</v>
      </c>
      <c r="B2878" s="17">
        <v>45046.969255208336</v>
      </c>
      <c r="C2878">
        <v>40.299999999999997</v>
      </c>
      <c r="D2878">
        <v>17.399999999999999</v>
      </c>
      <c r="E2878">
        <v>0</v>
      </c>
      <c r="F2878">
        <v>20</v>
      </c>
      <c r="G2878">
        <v>0.6</v>
      </c>
      <c r="H2878">
        <v>11.2</v>
      </c>
      <c r="I2878">
        <v>20</v>
      </c>
      <c r="J2878">
        <v>0.6</v>
      </c>
    </row>
    <row r="2879" spans="1:10" x14ac:dyDescent="0.3">
      <c r="A2879" s="17">
        <v>45046.969088715276</v>
      </c>
      <c r="B2879" s="17">
        <v>45046.979671990739</v>
      </c>
      <c r="C2879">
        <v>41.3</v>
      </c>
      <c r="D2879">
        <v>44.9</v>
      </c>
      <c r="E2879">
        <v>0</v>
      </c>
      <c r="F2879">
        <v>312</v>
      </c>
      <c r="G2879">
        <v>0.1</v>
      </c>
      <c r="H2879">
        <v>10.9</v>
      </c>
      <c r="I2879">
        <v>8</v>
      </c>
      <c r="J2879">
        <v>0</v>
      </c>
    </row>
    <row r="2880" spans="1:10" x14ac:dyDescent="0.3">
      <c r="A2880" s="17">
        <v>45046.979505439813</v>
      </c>
      <c r="B2880" s="17">
        <v>45046.990088773149</v>
      </c>
      <c r="C2880">
        <v>42.8</v>
      </c>
      <c r="D2880">
        <v>13.7</v>
      </c>
      <c r="E2880">
        <v>0</v>
      </c>
      <c r="F2880">
        <v>289</v>
      </c>
      <c r="G2880">
        <v>0.6</v>
      </c>
      <c r="H2880">
        <v>10.8</v>
      </c>
      <c r="I2880">
        <v>292</v>
      </c>
      <c r="J2880">
        <v>0.6</v>
      </c>
    </row>
    <row r="2881" spans="1:10" x14ac:dyDescent="0.3">
      <c r="A2881" s="17">
        <v>45046.98992216435</v>
      </c>
      <c r="B2881" s="17">
        <v>45047.000505555552</v>
      </c>
      <c r="C2881">
        <v>42.3</v>
      </c>
      <c r="D2881">
        <v>13</v>
      </c>
      <c r="E2881">
        <v>0</v>
      </c>
      <c r="F2881">
        <v>303</v>
      </c>
      <c r="G2881">
        <v>0.7</v>
      </c>
      <c r="H2881">
        <v>11</v>
      </c>
      <c r="I2881">
        <v>302</v>
      </c>
      <c r="J2881">
        <v>0.7</v>
      </c>
    </row>
    <row r="2882" spans="1:10" x14ac:dyDescent="0.3">
      <c r="A2882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16" sqref="D16"/>
    </sheetView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45014</v>
      </c>
      <c r="B2" s="1">
        <v>45028</v>
      </c>
      <c r="C2">
        <v>0.161</v>
      </c>
      <c r="D2">
        <v>5.9200000000000003E-2</v>
      </c>
    </row>
    <row r="3" spans="1:5" x14ac:dyDescent="0.3">
      <c r="A3" s="1">
        <v>45028</v>
      </c>
      <c r="B3" s="1">
        <v>45042</v>
      </c>
      <c r="C3" s="29">
        <v>0.14000000000000001</v>
      </c>
      <c r="D3">
        <v>5.9900000000000002E-2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20" sqref="C20"/>
    </sheetView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45014</v>
      </c>
      <c r="B2" s="1">
        <v>45028</v>
      </c>
      <c r="D2">
        <v>0.14000000000000001</v>
      </c>
      <c r="E2" t="s">
        <v>81</v>
      </c>
    </row>
    <row r="3" spans="1:5" x14ac:dyDescent="0.3">
      <c r="A3" s="1">
        <v>45028</v>
      </c>
      <c r="B3" s="1">
        <v>45042</v>
      </c>
      <c r="D3">
        <v>0.14000000000000001</v>
      </c>
      <c r="E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D19" sqref="D19"/>
    </sheetView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45020.322916666664</v>
      </c>
      <c r="B2" s="17">
        <f t="shared" ref="B2:B15" si="0">A2+C2/1440</f>
        <v>45020.692361111105</v>
      </c>
      <c r="C2">
        <v>532</v>
      </c>
      <c r="E2" s="26">
        <v>0.84058724457089029</v>
      </c>
      <c r="F2" t="s">
        <v>81</v>
      </c>
    </row>
    <row r="3" spans="1:6" x14ac:dyDescent="0.3">
      <c r="A3" s="17">
        <v>45022.340277777781</v>
      </c>
      <c r="B3" s="17">
        <f t="shared" si="0"/>
        <v>45022.720138888893</v>
      </c>
      <c r="C3">
        <v>547</v>
      </c>
      <c r="E3" s="26">
        <v>0.72699437368293218</v>
      </c>
      <c r="F3" t="s">
        <v>81</v>
      </c>
    </row>
    <row r="4" spans="1:6" x14ac:dyDescent="0.3">
      <c r="A4" s="17">
        <v>45026.334027777775</v>
      </c>
      <c r="B4" s="17">
        <f t="shared" si="0"/>
        <v>45026.659027777772</v>
      </c>
      <c r="C4">
        <v>468</v>
      </c>
      <c r="E4" s="26">
        <v>0.86372267332054786</v>
      </c>
      <c r="F4" t="s">
        <v>81</v>
      </c>
    </row>
    <row r="5" spans="1:6" x14ac:dyDescent="0.3">
      <c r="A5" s="17">
        <v>45028.351388888892</v>
      </c>
      <c r="B5" s="17">
        <f t="shared" si="0"/>
        <v>45028.680555555562</v>
      </c>
      <c r="C5">
        <v>474</v>
      </c>
      <c r="E5" s="26">
        <v>0.80811820937287304</v>
      </c>
      <c r="F5" t="s">
        <v>81</v>
      </c>
    </row>
    <row r="6" spans="1:6" x14ac:dyDescent="0.3">
      <c r="A6" s="17">
        <v>45028.351388888892</v>
      </c>
      <c r="B6" s="17">
        <f t="shared" si="0"/>
        <v>45028.680555555562</v>
      </c>
      <c r="C6">
        <v>474</v>
      </c>
      <c r="E6" s="26">
        <v>0.80811820937287304</v>
      </c>
      <c r="F6" t="s">
        <v>89</v>
      </c>
    </row>
    <row r="7" spans="1:6" x14ac:dyDescent="0.3">
      <c r="A7" s="17">
        <v>45028.351388888892</v>
      </c>
      <c r="B7" s="17">
        <f t="shared" si="0"/>
        <v>45028.351388888892</v>
      </c>
      <c r="E7" s="26">
        <v>0.80811820937287304</v>
      </c>
      <c r="F7" t="s">
        <v>88</v>
      </c>
    </row>
    <row r="8" spans="1:6" x14ac:dyDescent="0.3">
      <c r="A8" s="17">
        <v>45030.318749999999</v>
      </c>
      <c r="B8" s="17">
        <f t="shared" si="0"/>
        <v>45030.645138888889</v>
      </c>
      <c r="C8">
        <v>470</v>
      </c>
      <c r="E8" s="26">
        <v>0.75924009187048158</v>
      </c>
      <c r="F8" t="s">
        <v>81</v>
      </c>
    </row>
    <row r="9" spans="1:6" x14ac:dyDescent="0.3">
      <c r="A9" s="17">
        <v>45034.342361111114</v>
      </c>
      <c r="B9" s="17">
        <f t="shared" si="0"/>
        <v>45034.720833333333</v>
      </c>
      <c r="C9">
        <v>545</v>
      </c>
      <c r="E9" s="26">
        <v>0.74423534697185545</v>
      </c>
      <c r="F9" t="s">
        <v>81</v>
      </c>
    </row>
    <row r="10" spans="1:6" x14ac:dyDescent="0.3">
      <c r="A10" s="17">
        <v>45036.35</v>
      </c>
      <c r="B10" s="17">
        <f t="shared" si="0"/>
        <v>45036.693749999999</v>
      </c>
      <c r="C10">
        <v>495</v>
      </c>
      <c r="E10" s="26">
        <v>0.79447908347628449</v>
      </c>
      <c r="F10" t="s">
        <v>81</v>
      </c>
    </row>
    <row r="11" spans="1:6" x14ac:dyDescent="0.3">
      <c r="A11" s="17">
        <v>45040.35</v>
      </c>
      <c r="B11" s="17">
        <f t="shared" si="0"/>
        <v>45040.688194444439</v>
      </c>
      <c r="C11">
        <v>487</v>
      </c>
      <c r="E11" s="26">
        <v>0.79784552027067546</v>
      </c>
      <c r="F11" t="s">
        <v>81</v>
      </c>
    </row>
    <row r="12" spans="1:6" x14ac:dyDescent="0.3">
      <c r="A12" s="17">
        <v>45040.347916666666</v>
      </c>
      <c r="B12" s="17">
        <f t="shared" si="0"/>
        <v>45040.684027777774</v>
      </c>
      <c r="C12">
        <v>484</v>
      </c>
      <c r="E12" s="26">
        <v>0.7780642263796671</v>
      </c>
      <c r="F12" t="s">
        <v>89</v>
      </c>
    </row>
    <row r="13" spans="1:6" x14ac:dyDescent="0.3">
      <c r="A13" s="17">
        <v>45040.35</v>
      </c>
      <c r="B13" s="17">
        <f t="shared" si="0"/>
        <v>45040.35</v>
      </c>
      <c r="E13" s="26">
        <v>0.79784552027067546</v>
      </c>
      <c r="F13" t="s">
        <v>88</v>
      </c>
    </row>
    <row r="14" spans="1:6" x14ac:dyDescent="0.3">
      <c r="A14" s="17">
        <v>45042.345138888886</v>
      </c>
      <c r="B14" s="17">
        <f t="shared" si="0"/>
        <v>45042.654166666667</v>
      </c>
      <c r="C14">
        <v>445</v>
      </c>
      <c r="E14" s="26">
        <v>0.86372267332054786</v>
      </c>
      <c r="F14" t="s">
        <v>81</v>
      </c>
    </row>
    <row r="15" spans="1:6" x14ac:dyDescent="0.3">
      <c r="A15" s="17">
        <v>45045.336805555555</v>
      </c>
      <c r="B15" s="17">
        <f t="shared" si="0"/>
        <v>45045.668055555558</v>
      </c>
      <c r="C15">
        <v>477</v>
      </c>
      <c r="E15" s="26">
        <v>0.83685130126168639</v>
      </c>
      <c r="F15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421" sqref="B1421"/>
    </sheetView>
  </sheetViews>
  <sheetFormatPr defaultRowHeight="14.4" x14ac:dyDescent="0.3"/>
  <cols>
    <col min="1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45017.000037210651</v>
      </c>
      <c r="B2" s="17">
        <v>45017.041703877316</v>
      </c>
      <c r="C2">
        <v>25.7</v>
      </c>
      <c r="D2">
        <v>15.3</v>
      </c>
      <c r="E2">
        <v>0</v>
      </c>
      <c r="F2">
        <v>278</v>
      </c>
      <c r="G2">
        <v>4.3</v>
      </c>
      <c r="H2">
        <v>6.4</v>
      </c>
      <c r="I2">
        <v>278</v>
      </c>
      <c r="J2">
        <v>4.0999999999999996</v>
      </c>
    </row>
    <row r="3" spans="1:17" x14ac:dyDescent="0.3">
      <c r="A3" s="17">
        <v>45017.041703935189</v>
      </c>
      <c r="B3" s="17">
        <v>45017.083370601853</v>
      </c>
      <c r="C3">
        <v>26.5</v>
      </c>
      <c r="D3">
        <v>38.1</v>
      </c>
      <c r="E3">
        <v>0</v>
      </c>
      <c r="F3">
        <v>273</v>
      </c>
      <c r="G3">
        <v>1.1000000000000001</v>
      </c>
      <c r="H3">
        <v>5.7</v>
      </c>
      <c r="I3">
        <v>289</v>
      </c>
      <c r="J3">
        <v>0.6</v>
      </c>
    </row>
    <row r="4" spans="1:17" x14ac:dyDescent="0.3">
      <c r="A4" s="17">
        <v>45017.083370659719</v>
      </c>
      <c r="B4" s="17">
        <v>45017.12503732639</v>
      </c>
      <c r="C4">
        <v>29.4</v>
      </c>
      <c r="D4">
        <v>35.700000000000003</v>
      </c>
      <c r="E4">
        <v>0</v>
      </c>
      <c r="F4">
        <v>86</v>
      </c>
      <c r="G4">
        <v>1</v>
      </c>
      <c r="H4">
        <v>4.5</v>
      </c>
      <c r="I4">
        <v>122</v>
      </c>
      <c r="J4">
        <v>0.1</v>
      </c>
    </row>
    <row r="5" spans="1:17" x14ac:dyDescent="0.3">
      <c r="A5" s="17">
        <v>45017.125037384256</v>
      </c>
      <c r="B5" s="17">
        <v>45017.166704050927</v>
      </c>
      <c r="C5">
        <v>37.5</v>
      </c>
      <c r="D5">
        <v>30.6</v>
      </c>
      <c r="E5">
        <v>0</v>
      </c>
      <c r="F5">
        <v>222</v>
      </c>
      <c r="G5">
        <v>1.3</v>
      </c>
      <c r="H5">
        <v>2.8</v>
      </c>
      <c r="I5">
        <v>220</v>
      </c>
      <c r="J5">
        <v>0.7</v>
      </c>
    </row>
    <row r="6" spans="1:17" x14ac:dyDescent="0.3">
      <c r="A6" s="17">
        <v>45017.166704108793</v>
      </c>
      <c r="B6" s="17">
        <v>45017.208370775465</v>
      </c>
      <c r="C6">
        <v>37.700000000000003</v>
      </c>
      <c r="D6">
        <v>24.5</v>
      </c>
      <c r="E6">
        <v>0</v>
      </c>
      <c r="F6">
        <v>181</v>
      </c>
      <c r="G6">
        <v>1.5</v>
      </c>
      <c r="H6">
        <v>1.7</v>
      </c>
      <c r="I6">
        <v>176</v>
      </c>
      <c r="J6">
        <v>1.3</v>
      </c>
    </row>
    <row r="7" spans="1:17" x14ac:dyDescent="0.3">
      <c r="A7" s="17">
        <v>45017.20837083333</v>
      </c>
      <c r="B7" s="17">
        <v>45017.250037500002</v>
      </c>
      <c r="C7">
        <v>38.9</v>
      </c>
      <c r="D7">
        <v>46.1</v>
      </c>
      <c r="E7">
        <v>6</v>
      </c>
      <c r="F7">
        <v>174</v>
      </c>
      <c r="G7">
        <v>1.5</v>
      </c>
      <c r="H7">
        <v>0.9</v>
      </c>
      <c r="I7">
        <v>177</v>
      </c>
      <c r="J7">
        <v>0.9</v>
      </c>
    </row>
    <row r="8" spans="1:17" x14ac:dyDescent="0.3">
      <c r="A8" s="17">
        <v>45017.250037557867</v>
      </c>
      <c r="B8" s="17">
        <v>45017.291704224539</v>
      </c>
      <c r="C8">
        <v>39.1</v>
      </c>
      <c r="D8">
        <v>30.8</v>
      </c>
      <c r="E8">
        <v>123</v>
      </c>
      <c r="F8">
        <v>184</v>
      </c>
      <c r="G8">
        <v>1.4</v>
      </c>
      <c r="H8">
        <v>0.9</v>
      </c>
      <c r="I8">
        <v>179</v>
      </c>
      <c r="J8">
        <v>1.2</v>
      </c>
    </row>
    <row r="9" spans="1:17" x14ac:dyDescent="0.3">
      <c r="A9" s="17">
        <v>45017.291704282405</v>
      </c>
      <c r="B9" s="17">
        <v>45017.333370949076</v>
      </c>
      <c r="C9">
        <v>31.7</v>
      </c>
      <c r="D9">
        <v>26.7</v>
      </c>
      <c r="E9">
        <v>329</v>
      </c>
      <c r="F9">
        <v>202</v>
      </c>
      <c r="G9">
        <v>1.5</v>
      </c>
      <c r="H9">
        <v>3.9</v>
      </c>
      <c r="I9">
        <v>201</v>
      </c>
      <c r="J9">
        <v>1.3</v>
      </c>
    </row>
    <row r="10" spans="1:17" x14ac:dyDescent="0.3">
      <c r="A10" s="17">
        <v>45017.333371006942</v>
      </c>
      <c r="B10" s="17">
        <v>45017.375037673613</v>
      </c>
      <c r="C10">
        <v>23</v>
      </c>
      <c r="D10">
        <v>21.7</v>
      </c>
      <c r="E10">
        <v>525</v>
      </c>
      <c r="F10">
        <v>181</v>
      </c>
      <c r="G10">
        <v>2.6</v>
      </c>
      <c r="H10">
        <v>8.3000000000000007</v>
      </c>
      <c r="I10">
        <v>181</v>
      </c>
      <c r="J10">
        <v>2.4</v>
      </c>
    </row>
    <row r="11" spans="1:17" x14ac:dyDescent="0.3">
      <c r="A11" s="17">
        <v>45017.375037731479</v>
      </c>
      <c r="B11" s="17">
        <v>45017.416704398151</v>
      </c>
      <c r="C11">
        <v>16.8</v>
      </c>
      <c r="D11">
        <v>21.5</v>
      </c>
      <c r="E11">
        <v>711</v>
      </c>
      <c r="F11">
        <v>152</v>
      </c>
      <c r="G11">
        <v>3.3</v>
      </c>
      <c r="H11">
        <v>11.3</v>
      </c>
      <c r="I11">
        <v>150</v>
      </c>
      <c r="J11">
        <v>3.1</v>
      </c>
    </row>
    <row r="12" spans="1:17" x14ac:dyDescent="0.3">
      <c r="A12" s="17">
        <v>45017.416704456016</v>
      </c>
      <c r="B12" s="17">
        <v>45017.458371122688</v>
      </c>
      <c r="C12">
        <v>14.2</v>
      </c>
      <c r="D12">
        <v>44.7</v>
      </c>
      <c r="E12">
        <v>836</v>
      </c>
      <c r="F12">
        <v>161</v>
      </c>
      <c r="G12">
        <v>1.7</v>
      </c>
      <c r="H12">
        <v>13.1</v>
      </c>
      <c r="I12">
        <v>155</v>
      </c>
      <c r="J12">
        <v>1.2</v>
      </c>
    </row>
    <row r="13" spans="1:17" x14ac:dyDescent="0.3">
      <c r="A13" s="17">
        <v>45017.458371180554</v>
      </c>
      <c r="B13" s="17">
        <v>45017.500037847225</v>
      </c>
      <c r="C13">
        <v>12.8</v>
      </c>
      <c r="D13">
        <v>36</v>
      </c>
      <c r="E13">
        <v>904</v>
      </c>
      <c r="F13">
        <v>118</v>
      </c>
      <c r="G13">
        <v>2.2000000000000002</v>
      </c>
      <c r="H13">
        <v>14.9</v>
      </c>
      <c r="I13">
        <v>121</v>
      </c>
      <c r="J13">
        <v>1.7</v>
      </c>
    </row>
    <row r="14" spans="1:17" x14ac:dyDescent="0.3">
      <c r="A14" s="17">
        <v>45017.500037905091</v>
      </c>
      <c r="B14" s="17">
        <v>45017.541704571762</v>
      </c>
      <c r="C14">
        <v>11</v>
      </c>
      <c r="D14">
        <v>53.2</v>
      </c>
      <c r="E14">
        <v>909</v>
      </c>
      <c r="F14">
        <v>97</v>
      </c>
      <c r="G14">
        <v>2.1</v>
      </c>
      <c r="H14">
        <v>16.100000000000001</v>
      </c>
      <c r="I14">
        <v>99</v>
      </c>
      <c r="J14">
        <v>0.8</v>
      </c>
    </row>
    <row r="15" spans="1:17" x14ac:dyDescent="0.3">
      <c r="A15" s="17">
        <v>45017.541704629628</v>
      </c>
      <c r="B15" s="17">
        <v>45017.583371296299</v>
      </c>
      <c r="C15">
        <v>9.5</v>
      </c>
      <c r="D15">
        <v>48</v>
      </c>
      <c r="E15">
        <v>848</v>
      </c>
      <c r="F15">
        <v>62</v>
      </c>
      <c r="G15">
        <v>1.5</v>
      </c>
      <c r="H15">
        <v>17.399999999999999</v>
      </c>
      <c r="I15">
        <v>45</v>
      </c>
      <c r="J15">
        <v>0.2</v>
      </c>
    </row>
    <row r="16" spans="1:17" x14ac:dyDescent="0.3">
      <c r="A16" s="17">
        <v>45017.583371354165</v>
      </c>
      <c r="B16" s="17">
        <v>45017.625038020837</v>
      </c>
      <c r="C16">
        <v>9</v>
      </c>
      <c r="D16">
        <v>45.1</v>
      </c>
      <c r="E16">
        <v>726</v>
      </c>
      <c r="F16">
        <v>26</v>
      </c>
      <c r="G16">
        <v>1.9</v>
      </c>
      <c r="H16">
        <v>17.899999999999999</v>
      </c>
      <c r="I16">
        <v>17</v>
      </c>
      <c r="J16">
        <v>1.1000000000000001</v>
      </c>
    </row>
    <row r="17" spans="1:10" x14ac:dyDescent="0.3">
      <c r="A17" s="17">
        <v>45017.625038078702</v>
      </c>
      <c r="B17" s="17">
        <v>45017.666704745374</v>
      </c>
      <c r="C17">
        <v>8.6</v>
      </c>
      <c r="D17">
        <v>37.299999999999997</v>
      </c>
      <c r="E17">
        <v>558</v>
      </c>
      <c r="F17">
        <v>65</v>
      </c>
      <c r="G17">
        <v>2.2000000000000002</v>
      </c>
      <c r="H17">
        <v>18.600000000000001</v>
      </c>
      <c r="I17">
        <v>66</v>
      </c>
      <c r="J17">
        <v>1.8</v>
      </c>
    </row>
    <row r="18" spans="1:10" x14ac:dyDescent="0.3">
      <c r="A18" s="17">
        <v>45017.66670480324</v>
      </c>
      <c r="B18" s="17">
        <v>45017.708371469904</v>
      </c>
      <c r="C18">
        <v>8.4</v>
      </c>
      <c r="D18">
        <v>33.299999999999997</v>
      </c>
      <c r="E18">
        <v>365</v>
      </c>
      <c r="F18">
        <v>76</v>
      </c>
      <c r="G18">
        <v>2.2999999999999998</v>
      </c>
      <c r="H18">
        <v>18.8</v>
      </c>
      <c r="I18">
        <v>69</v>
      </c>
      <c r="J18">
        <v>0.5</v>
      </c>
    </row>
    <row r="19" spans="1:10" x14ac:dyDescent="0.3">
      <c r="A19" s="17">
        <v>45017.708371527777</v>
      </c>
      <c r="B19" s="17">
        <v>45017.750038194441</v>
      </c>
      <c r="C19">
        <v>8.5</v>
      </c>
      <c r="D19">
        <v>15.8</v>
      </c>
      <c r="E19">
        <v>146</v>
      </c>
      <c r="F19">
        <v>291</v>
      </c>
      <c r="G19">
        <v>4.0999999999999996</v>
      </c>
      <c r="H19">
        <v>17.600000000000001</v>
      </c>
      <c r="I19">
        <v>292</v>
      </c>
      <c r="J19">
        <v>3.9</v>
      </c>
    </row>
    <row r="20" spans="1:10" x14ac:dyDescent="0.3">
      <c r="A20" s="17">
        <v>45017.750038252314</v>
      </c>
      <c r="B20" s="17">
        <v>45017.791704918978</v>
      </c>
      <c r="C20">
        <v>10.1</v>
      </c>
      <c r="D20">
        <v>17.8</v>
      </c>
      <c r="E20">
        <v>7</v>
      </c>
      <c r="F20">
        <v>267</v>
      </c>
      <c r="G20">
        <v>2.2000000000000002</v>
      </c>
      <c r="H20">
        <v>15.6</v>
      </c>
      <c r="I20">
        <v>277</v>
      </c>
      <c r="J20">
        <v>2</v>
      </c>
    </row>
    <row r="21" spans="1:10" x14ac:dyDescent="0.3">
      <c r="A21" s="17">
        <v>45017.791704976851</v>
      </c>
      <c r="B21" s="17">
        <v>45017.833371643515</v>
      </c>
      <c r="C21">
        <v>9.5</v>
      </c>
      <c r="D21">
        <v>28.9</v>
      </c>
      <c r="E21">
        <v>0</v>
      </c>
      <c r="F21">
        <v>243</v>
      </c>
      <c r="G21">
        <v>1.1000000000000001</v>
      </c>
      <c r="H21">
        <v>14.3</v>
      </c>
      <c r="I21">
        <v>244</v>
      </c>
      <c r="J21">
        <v>0.9</v>
      </c>
    </row>
    <row r="22" spans="1:10" x14ac:dyDescent="0.3">
      <c r="A22" s="17">
        <v>45017.833371701388</v>
      </c>
      <c r="B22" s="17">
        <v>45017.875038368053</v>
      </c>
      <c r="C22">
        <v>7.8</v>
      </c>
      <c r="D22">
        <v>24.1</v>
      </c>
      <c r="E22">
        <v>0</v>
      </c>
      <c r="F22">
        <v>233</v>
      </c>
      <c r="G22">
        <v>2</v>
      </c>
      <c r="H22">
        <v>14.5</v>
      </c>
      <c r="I22">
        <v>228</v>
      </c>
      <c r="J22">
        <v>1.7</v>
      </c>
    </row>
    <row r="23" spans="1:10" x14ac:dyDescent="0.3">
      <c r="A23" s="17">
        <v>45017.875038425926</v>
      </c>
      <c r="B23" s="17">
        <v>45017.91670509259</v>
      </c>
      <c r="C23">
        <v>10.4</v>
      </c>
      <c r="D23">
        <v>32.5</v>
      </c>
      <c r="E23">
        <v>0</v>
      </c>
      <c r="F23">
        <v>280</v>
      </c>
      <c r="G23">
        <v>1.6</v>
      </c>
      <c r="H23">
        <v>12.7</v>
      </c>
      <c r="I23">
        <v>14</v>
      </c>
      <c r="J23">
        <v>0.2</v>
      </c>
    </row>
    <row r="24" spans="1:10" x14ac:dyDescent="0.3">
      <c r="A24" s="17">
        <v>45017.916705150463</v>
      </c>
      <c r="B24" s="17">
        <v>45017.958371817127</v>
      </c>
      <c r="C24">
        <v>11.5</v>
      </c>
      <c r="D24">
        <v>26.5</v>
      </c>
      <c r="E24">
        <v>0</v>
      </c>
      <c r="F24">
        <v>65</v>
      </c>
      <c r="G24">
        <v>1.5</v>
      </c>
      <c r="H24">
        <v>11</v>
      </c>
      <c r="I24">
        <v>71</v>
      </c>
      <c r="J24">
        <v>1.3</v>
      </c>
    </row>
    <row r="25" spans="1:10" x14ac:dyDescent="0.3">
      <c r="A25" s="17">
        <v>45017.958371875</v>
      </c>
      <c r="B25" s="17">
        <v>45018.000038541664</v>
      </c>
      <c r="C25">
        <v>12.8</v>
      </c>
      <c r="D25">
        <v>25.7</v>
      </c>
      <c r="E25">
        <v>0</v>
      </c>
      <c r="F25">
        <v>109</v>
      </c>
      <c r="G25">
        <v>1.6</v>
      </c>
      <c r="H25">
        <v>9.9</v>
      </c>
      <c r="I25">
        <v>109</v>
      </c>
      <c r="J25">
        <v>1.3</v>
      </c>
    </row>
    <row r="26" spans="1:10" x14ac:dyDescent="0.3">
      <c r="A26" s="17">
        <v>45018.000038599537</v>
      </c>
      <c r="B26" s="17">
        <v>45018.041705266201</v>
      </c>
      <c r="C26">
        <v>14.7</v>
      </c>
      <c r="D26">
        <v>20.9</v>
      </c>
      <c r="E26">
        <v>0</v>
      </c>
      <c r="F26">
        <v>130</v>
      </c>
      <c r="G26">
        <v>2.1</v>
      </c>
      <c r="H26">
        <v>8.8000000000000007</v>
      </c>
      <c r="I26">
        <v>128</v>
      </c>
      <c r="J26">
        <v>1.8</v>
      </c>
    </row>
    <row r="27" spans="1:10" x14ac:dyDescent="0.3">
      <c r="A27" s="17">
        <v>45018.041705324074</v>
      </c>
      <c r="B27" s="17">
        <v>45018.083371990739</v>
      </c>
      <c r="C27">
        <v>16.5</v>
      </c>
      <c r="D27">
        <v>54.9</v>
      </c>
      <c r="E27">
        <v>0</v>
      </c>
      <c r="F27">
        <v>240</v>
      </c>
      <c r="G27">
        <v>1.3</v>
      </c>
      <c r="H27">
        <v>9.1999999999999993</v>
      </c>
      <c r="I27">
        <v>253</v>
      </c>
      <c r="J27">
        <v>0.3</v>
      </c>
    </row>
    <row r="28" spans="1:10" x14ac:dyDescent="0.3">
      <c r="A28" s="17">
        <v>45018.083372048612</v>
      </c>
      <c r="B28" s="17">
        <v>45018.125038715276</v>
      </c>
      <c r="C28">
        <v>19.399999999999999</v>
      </c>
      <c r="D28">
        <v>45.8</v>
      </c>
      <c r="E28">
        <v>0</v>
      </c>
      <c r="F28">
        <v>131</v>
      </c>
      <c r="G28">
        <v>1.3</v>
      </c>
      <c r="H28">
        <v>7.1</v>
      </c>
      <c r="I28">
        <v>125</v>
      </c>
      <c r="J28">
        <v>0.7</v>
      </c>
    </row>
    <row r="29" spans="1:10" x14ac:dyDescent="0.3">
      <c r="A29" s="17">
        <v>45018.125038773149</v>
      </c>
      <c r="B29" s="17">
        <v>45018.166705439813</v>
      </c>
      <c r="C29">
        <v>22.3</v>
      </c>
      <c r="D29">
        <v>53.9</v>
      </c>
      <c r="E29">
        <v>0</v>
      </c>
      <c r="F29">
        <v>116</v>
      </c>
      <c r="G29">
        <v>1.1000000000000001</v>
      </c>
      <c r="H29">
        <v>4.8</v>
      </c>
      <c r="I29">
        <v>105</v>
      </c>
      <c r="J29">
        <v>0.3</v>
      </c>
    </row>
    <row r="30" spans="1:10" x14ac:dyDescent="0.3">
      <c r="A30" s="17">
        <v>45018.166705497686</v>
      </c>
      <c r="B30" s="17">
        <v>45018.20837216435</v>
      </c>
      <c r="C30">
        <v>31.9</v>
      </c>
      <c r="D30">
        <v>59.8</v>
      </c>
      <c r="E30">
        <v>0</v>
      </c>
      <c r="F30">
        <v>33</v>
      </c>
      <c r="G30">
        <v>1.4</v>
      </c>
      <c r="H30">
        <v>3.1</v>
      </c>
      <c r="I30">
        <v>10</v>
      </c>
      <c r="J30">
        <v>0.2</v>
      </c>
    </row>
    <row r="31" spans="1:10" x14ac:dyDescent="0.3">
      <c r="A31" s="17">
        <v>45018.208372222223</v>
      </c>
      <c r="B31" s="17">
        <v>45018.250038888888</v>
      </c>
      <c r="C31">
        <v>27.7</v>
      </c>
      <c r="D31">
        <v>65.8</v>
      </c>
      <c r="E31">
        <v>5</v>
      </c>
      <c r="F31">
        <v>71</v>
      </c>
      <c r="G31">
        <v>1.4</v>
      </c>
      <c r="H31">
        <v>4.5</v>
      </c>
      <c r="I31">
        <v>61</v>
      </c>
      <c r="J31">
        <v>0.4</v>
      </c>
    </row>
    <row r="32" spans="1:10" x14ac:dyDescent="0.3">
      <c r="A32" s="17">
        <v>45018.25003894676</v>
      </c>
      <c r="B32" s="17">
        <v>45018.291705613425</v>
      </c>
      <c r="C32">
        <v>26.8</v>
      </c>
      <c r="D32">
        <v>66.599999999999994</v>
      </c>
      <c r="E32">
        <v>135</v>
      </c>
      <c r="F32">
        <v>121</v>
      </c>
      <c r="G32">
        <v>1.5</v>
      </c>
      <c r="H32">
        <v>5.4</v>
      </c>
      <c r="I32">
        <v>118</v>
      </c>
      <c r="J32">
        <v>0.4</v>
      </c>
    </row>
    <row r="33" spans="1:10" x14ac:dyDescent="0.3">
      <c r="A33" s="17">
        <v>45018.291705671298</v>
      </c>
      <c r="B33" s="17">
        <v>45018.333372337962</v>
      </c>
      <c r="C33">
        <v>17</v>
      </c>
      <c r="D33">
        <v>37.4</v>
      </c>
      <c r="E33">
        <v>346</v>
      </c>
      <c r="F33">
        <v>172</v>
      </c>
      <c r="G33">
        <v>2.1</v>
      </c>
      <c r="H33">
        <v>9.4</v>
      </c>
      <c r="I33">
        <v>168</v>
      </c>
      <c r="J33">
        <v>1.6</v>
      </c>
    </row>
    <row r="34" spans="1:10" x14ac:dyDescent="0.3">
      <c r="A34" s="17">
        <v>45018.333372395835</v>
      </c>
      <c r="B34" s="17">
        <v>45018.375039062499</v>
      </c>
      <c r="C34">
        <v>12.2</v>
      </c>
      <c r="D34">
        <v>25.4</v>
      </c>
      <c r="E34">
        <v>549</v>
      </c>
      <c r="F34">
        <v>137</v>
      </c>
      <c r="G34">
        <v>2.2999999999999998</v>
      </c>
      <c r="H34">
        <v>13.3</v>
      </c>
      <c r="I34">
        <v>131</v>
      </c>
      <c r="J34">
        <v>1.7</v>
      </c>
    </row>
    <row r="35" spans="1:10" x14ac:dyDescent="0.3">
      <c r="A35" s="17">
        <v>45018.375039120372</v>
      </c>
      <c r="B35" s="17">
        <v>45018.416705787036</v>
      </c>
      <c r="C35">
        <v>9.3000000000000007</v>
      </c>
      <c r="D35">
        <v>29.7</v>
      </c>
      <c r="E35">
        <v>722</v>
      </c>
      <c r="F35">
        <v>109</v>
      </c>
      <c r="G35">
        <v>2.5</v>
      </c>
      <c r="H35">
        <v>16.399999999999999</v>
      </c>
      <c r="I35">
        <v>112</v>
      </c>
      <c r="J35">
        <v>2.1</v>
      </c>
    </row>
    <row r="36" spans="1:10" x14ac:dyDescent="0.3">
      <c r="A36" s="17">
        <v>45018.416705844909</v>
      </c>
      <c r="B36" s="17">
        <v>45018.458372511574</v>
      </c>
      <c r="C36">
        <v>8.8000000000000007</v>
      </c>
      <c r="D36">
        <v>26</v>
      </c>
      <c r="E36">
        <v>857</v>
      </c>
      <c r="F36">
        <v>42</v>
      </c>
      <c r="G36">
        <v>3.3</v>
      </c>
      <c r="H36">
        <v>17.3</v>
      </c>
      <c r="I36">
        <v>40</v>
      </c>
      <c r="J36">
        <v>2.8</v>
      </c>
    </row>
    <row r="37" spans="1:10" x14ac:dyDescent="0.3">
      <c r="A37" s="17">
        <v>45018.458372569447</v>
      </c>
      <c r="B37" s="17">
        <v>45018.500039236111</v>
      </c>
      <c r="C37">
        <v>8.6999999999999993</v>
      </c>
      <c r="D37">
        <v>26.2</v>
      </c>
      <c r="E37">
        <v>853</v>
      </c>
      <c r="F37">
        <v>34</v>
      </c>
      <c r="G37">
        <v>2.8</v>
      </c>
      <c r="H37">
        <v>18</v>
      </c>
      <c r="I37">
        <v>30</v>
      </c>
      <c r="J37">
        <v>2.2999999999999998</v>
      </c>
    </row>
    <row r="38" spans="1:10" x14ac:dyDescent="0.3">
      <c r="A38" s="17">
        <v>45018.500039293984</v>
      </c>
      <c r="B38" s="17">
        <v>45018.541705960648</v>
      </c>
      <c r="C38">
        <v>8.1999999999999993</v>
      </c>
      <c r="D38">
        <v>50.3</v>
      </c>
      <c r="E38">
        <v>913</v>
      </c>
      <c r="F38">
        <v>329</v>
      </c>
      <c r="G38">
        <v>2</v>
      </c>
      <c r="H38">
        <v>19.100000000000001</v>
      </c>
      <c r="I38">
        <v>1</v>
      </c>
      <c r="J38">
        <v>0.6</v>
      </c>
    </row>
    <row r="39" spans="1:10" x14ac:dyDescent="0.3">
      <c r="A39" s="17">
        <v>45018.541706018521</v>
      </c>
      <c r="B39" s="17">
        <v>45018.583372685185</v>
      </c>
      <c r="C39">
        <v>8</v>
      </c>
      <c r="D39">
        <v>47.3</v>
      </c>
      <c r="E39">
        <v>837</v>
      </c>
      <c r="F39">
        <v>70</v>
      </c>
      <c r="G39">
        <v>3.4</v>
      </c>
      <c r="H39">
        <v>20.3</v>
      </c>
      <c r="I39">
        <v>79</v>
      </c>
      <c r="J39">
        <v>1.7</v>
      </c>
    </row>
    <row r="40" spans="1:10" x14ac:dyDescent="0.3">
      <c r="A40" s="17">
        <v>45018.583372743058</v>
      </c>
      <c r="B40" s="17">
        <v>45018.625039409722</v>
      </c>
      <c r="C40">
        <v>7</v>
      </c>
      <c r="D40">
        <v>19.600000000000001</v>
      </c>
      <c r="E40">
        <v>674</v>
      </c>
      <c r="F40">
        <v>288</v>
      </c>
      <c r="G40">
        <v>4.4000000000000004</v>
      </c>
      <c r="H40">
        <v>20.9</v>
      </c>
      <c r="I40">
        <v>290</v>
      </c>
      <c r="J40">
        <v>4.0999999999999996</v>
      </c>
    </row>
    <row r="41" spans="1:10" x14ac:dyDescent="0.3">
      <c r="A41" s="17">
        <v>45018.625039467595</v>
      </c>
      <c r="B41" s="17">
        <v>45018.66670613426</v>
      </c>
      <c r="C41">
        <v>7.2</v>
      </c>
      <c r="D41">
        <v>19.2</v>
      </c>
      <c r="E41">
        <v>562</v>
      </c>
      <c r="F41">
        <v>287</v>
      </c>
      <c r="G41">
        <v>4.9000000000000004</v>
      </c>
      <c r="H41">
        <v>20.7</v>
      </c>
      <c r="I41">
        <v>288</v>
      </c>
      <c r="J41">
        <v>4.5</v>
      </c>
    </row>
    <row r="42" spans="1:10" x14ac:dyDescent="0.3">
      <c r="A42" s="17">
        <v>45018.666706192133</v>
      </c>
      <c r="B42" s="17">
        <v>45018.708372858797</v>
      </c>
      <c r="C42">
        <v>8.3000000000000007</v>
      </c>
      <c r="D42">
        <v>17.600000000000001</v>
      </c>
      <c r="E42">
        <v>368</v>
      </c>
      <c r="F42">
        <v>277</v>
      </c>
      <c r="G42">
        <v>4.7</v>
      </c>
      <c r="H42">
        <v>20.100000000000001</v>
      </c>
      <c r="I42">
        <v>279</v>
      </c>
      <c r="J42">
        <v>4.5</v>
      </c>
    </row>
    <row r="43" spans="1:10" x14ac:dyDescent="0.3">
      <c r="A43" s="17">
        <v>45018.70837291667</v>
      </c>
      <c r="B43" s="17">
        <v>45018.750039583334</v>
      </c>
      <c r="C43">
        <v>10.3</v>
      </c>
      <c r="D43">
        <v>16.100000000000001</v>
      </c>
      <c r="E43">
        <v>155</v>
      </c>
      <c r="F43">
        <v>295</v>
      </c>
      <c r="G43">
        <v>4.9000000000000004</v>
      </c>
      <c r="H43">
        <v>18.7</v>
      </c>
      <c r="I43">
        <v>294</v>
      </c>
      <c r="J43">
        <v>4.7</v>
      </c>
    </row>
    <row r="44" spans="1:10" x14ac:dyDescent="0.3">
      <c r="A44" s="17">
        <v>45018.750039641207</v>
      </c>
      <c r="B44" s="17">
        <v>45018.791706307871</v>
      </c>
      <c r="C44">
        <v>13.5</v>
      </c>
      <c r="D44">
        <v>13.9</v>
      </c>
      <c r="E44">
        <v>11</v>
      </c>
      <c r="F44">
        <v>322</v>
      </c>
      <c r="G44">
        <v>4</v>
      </c>
      <c r="H44">
        <v>16.3</v>
      </c>
      <c r="I44">
        <v>322</v>
      </c>
      <c r="J44">
        <v>3.9</v>
      </c>
    </row>
    <row r="45" spans="1:10" x14ac:dyDescent="0.3">
      <c r="A45" s="17">
        <v>45018.791706365744</v>
      </c>
      <c r="B45" s="17">
        <v>45018.833373032408</v>
      </c>
      <c r="C45">
        <v>25</v>
      </c>
      <c r="D45">
        <v>23.1</v>
      </c>
      <c r="E45">
        <v>0</v>
      </c>
      <c r="F45">
        <v>38</v>
      </c>
      <c r="G45">
        <v>4.2</v>
      </c>
      <c r="H45">
        <v>13.3</v>
      </c>
      <c r="I45">
        <v>58</v>
      </c>
      <c r="J45">
        <v>3</v>
      </c>
    </row>
    <row r="46" spans="1:10" x14ac:dyDescent="0.3">
      <c r="A46" s="17">
        <v>45018.833373090281</v>
      </c>
      <c r="B46" s="17">
        <v>45018.875039756946</v>
      </c>
      <c r="C46">
        <v>43.2</v>
      </c>
      <c r="D46">
        <v>16.600000000000001</v>
      </c>
      <c r="E46">
        <v>0</v>
      </c>
      <c r="F46">
        <v>83</v>
      </c>
      <c r="G46">
        <v>3.7</v>
      </c>
      <c r="H46">
        <v>9.4</v>
      </c>
      <c r="I46">
        <v>83</v>
      </c>
      <c r="J46">
        <v>3.5</v>
      </c>
    </row>
    <row r="47" spans="1:10" x14ac:dyDescent="0.3">
      <c r="A47" s="17">
        <v>45018.875039814811</v>
      </c>
      <c r="B47" s="17">
        <v>45018.916706481483</v>
      </c>
      <c r="C47">
        <v>45.7</v>
      </c>
      <c r="D47">
        <v>33.299999999999997</v>
      </c>
      <c r="E47">
        <v>0</v>
      </c>
      <c r="F47">
        <v>26</v>
      </c>
      <c r="G47">
        <v>1.2</v>
      </c>
      <c r="H47">
        <v>8</v>
      </c>
      <c r="I47">
        <v>43</v>
      </c>
      <c r="J47">
        <v>0.8</v>
      </c>
    </row>
    <row r="48" spans="1:10" x14ac:dyDescent="0.3">
      <c r="A48" s="17">
        <v>45018.916706539349</v>
      </c>
      <c r="B48" s="17">
        <v>45018.95837320602</v>
      </c>
      <c r="C48">
        <v>46.7</v>
      </c>
      <c r="D48">
        <v>16.5</v>
      </c>
      <c r="E48">
        <v>0</v>
      </c>
      <c r="F48">
        <v>103</v>
      </c>
      <c r="G48">
        <v>1.5</v>
      </c>
      <c r="H48">
        <v>7.1</v>
      </c>
      <c r="I48">
        <v>101</v>
      </c>
      <c r="J48">
        <v>1.4</v>
      </c>
    </row>
    <row r="49" spans="1:10" x14ac:dyDescent="0.3">
      <c r="A49" s="17">
        <v>45018.958373263886</v>
      </c>
      <c r="B49" s="17">
        <v>45019.000039930557</v>
      </c>
      <c r="C49">
        <v>51.8</v>
      </c>
      <c r="D49">
        <v>11</v>
      </c>
      <c r="E49">
        <v>0</v>
      </c>
      <c r="F49">
        <v>130</v>
      </c>
      <c r="G49">
        <v>1.2</v>
      </c>
      <c r="H49">
        <v>5.5</v>
      </c>
      <c r="I49">
        <v>129</v>
      </c>
      <c r="J49">
        <v>1.2</v>
      </c>
    </row>
    <row r="50" spans="1:10" x14ac:dyDescent="0.3">
      <c r="A50" s="17">
        <v>45019.000039988423</v>
      </c>
      <c r="B50" s="17">
        <v>45019.041706655094</v>
      </c>
      <c r="C50">
        <v>55</v>
      </c>
      <c r="D50">
        <v>12.7</v>
      </c>
      <c r="E50">
        <v>0</v>
      </c>
      <c r="F50">
        <v>139</v>
      </c>
      <c r="G50">
        <v>1.4</v>
      </c>
      <c r="H50">
        <v>4.5</v>
      </c>
      <c r="I50">
        <v>138</v>
      </c>
      <c r="J50">
        <v>1.3</v>
      </c>
    </row>
    <row r="51" spans="1:10" x14ac:dyDescent="0.3">
      <c r="A51" s="17">
        <v>45019.04170671296</v>
      </c>
      <c r="B51" s="17">
        <v>45019.083373379632</v>
      </c>
      <c r="C51">
        <v>56.1</v>
      </c>
      <c r="D51">
        <v>15.3</v>
      </c>
      <c r="E51">
        <v>0</v>
      </c>
      <c r="F51">
        <v>152</v>
      </c>
      <c r="G51">
        <v>1.7</v>
      </c>
      <c r="H51">
        <v>4</v>
      </c>
      <c r="I51">
        <v>151</v>
      </c>
      <c r="J51">
        <v>1.7</v>
      </c>
    </row>
    <row r="52" spans="1:10" x14ac:dyDescent="0.3">
      <c r="A52" s="17">
        <v>45019.083373437497</v>
      </c>
      <c r="B52" s="17">
        <v>45019.125040104169</v>
      </c>
      <c r="C52">
        <v>54</v>
      </c>
      <c r="D52">
        <v>17.2</v>
      </c>
      <c r="E52">
        <v>0</v>
      </c>
      <c r="F52">
        <v>143</v>
      </c>
      <c r="G52">
        <v>3</v>
      </c>
      <c r="H52">
        <v>3.9</v>
      </c>
      <c r="I52">
        <v>140</v>
      </c>
      <c r="J52">
        <v>2.8</v>
      </c>
    </row>
    <row r="53" spans="1:10" x14ac:dyDescent="0.3">
      <c r="A53" s="17">
        <v>45019.125040162035</v>
      </c>
      <c r="B53" s="17">
        <v>45019.166706828706</v>
      </c>
      <c r="C53">
        <v>55</v>
      </c>
      <c r="D53">
        <v>17.7</v>
      </c>
      <c r="E53">
        <v>0</v>
      </c>
      <c r="F53">
        <v>160</v>
      </c>
      <c r="G53">
        <v>1.4</v>
      </c>
      <c r="H53">
        <v>3.4</v>
      </c>
      <c r="I53">
        <v>161</v>
      </c>
      <c r="J53">
        <v>1.4</v>
      </c>
    </row>
    <row r="54" spans="1:10" x14ac:dyDescent="0.3">
      <c r="A54" s="17">
        <v>45019.166706886572</v>
      </c>
      <c r="B54" s="17">
        <v>45019.208373553243</v>
      </c>
      <c r="C54">
        <v>53.7</v>
      </c>
      <c r="D54">
        <v>19.100000000000001</v>
      </c>
      <c r="E54">
        <v>0</v>
      </c>
      <c r="F54">
        <v>121</v>
      </c>
      <c r="G54">
        <v>1</v>
      </c>
      <c r="H54">
        <v>3.3</v>
      </c>
      <c r="I54">
        <v>122</v>
      </c>
      <c r="J54">
        <v>0.9</v>
      </c>
    </row>
    <row r="55" spans="1:10" x14ac:dyDescent="0.3">
      <c r="A55" s="17">
        <v>45019.208373611109</v>
      </c>
      <c r="B55" s="17">
        <v>45019.25004027778</v>
      </c>
      <c r="C55">
        <v>55.1</v>
      </c>
      <c r="D55">
        <v>11.8</v>
      </c>
      <c r="E55">
        <v>8</v>
      </c>
      <c r="F55">
        <v>95</v>
      </c>
      <c r="G55">
        <v>1.3</v>
      </c>
      <c r="H55">
        <v>3.3</v>
      </c>
      <c r="I55">
        <v>95</v>
      </c>
      <c r="J55">
        <v>1.3</v>
      </c>
    </row>
    <row r="56" spans="1:10" x14ac:dyDescent="0.3">
      <c r="A56" s="17">
        <v>45019.250040335646</v>
      </c>
      <c r="B56" s="17">
        <v>45019.291707002318</v>
      </c>
      <c r="C56">
        <v>51.8</v>
      </c>
      <c r="D56">
        <v>10.4</v>
      </c>
      <c r="E56">
        <v>131</v>
      </c>
      <c r="F56">
        <v>83</v>
      </c>
      <c r="G56">
        <v>2.7</v>
      </c>
      <c r="H56">
        <v>4</v>
      </c>
      <c r="I56">
        <v>83</v>
      </c>
      <c r="J56">
        <v>2.6</v>
      </c>
    </row>
    <row r="57" spans="1:10" x14ac:dyDescent="0.3">
      <c r="A57" s="17">
        <v>45019.291707060183</v>
      </c>
      <c r="B57" s="17">
        <v>45019.333373726855</v>
      </c>
      <c r="C57">
        <v>45.2</v>
      </c>
      <c r="D57">
        <v>15.3</v>
      </c>
      <c r="E57">
        <v>334</v>
      </c>
      <c r="F57">
        <v>76</v>
      </c>
      <c r="G57">
        <v>3.4</v>
      </c>
      <c r="H57">
        <v>5.4</v>
      </c>
      <c r="I57">
        <v>78</v>
      </c>
      <c r="J57">
        <v>3.3</v>
      </c>
    </row>
    <row r="58" spans="1:10" x14ac:dyDescent="0.3">
      <c r="A58" s="17">
        <v>45019.333373784721</v>
      </c>
      <c r="B58" s="17">
        <v>45019.375040451392</v>
      </c>
      <c r="C58">
        <v>43.5</v>
      </c>
      <c r="D58">
        <v>18.8</v>
      </c>
      <c r="E58">
        <v>536</v>
      </c>
      <c r="F58">
        <v>67</v>
      </c>
      <c r="G58">
        <v>3.4</v>
      </c>
      <c r="H58">
        <v>6.4</v>
      </c>
      <c r="I58">
        <v>68</v>
      </c>
      <c r="J58">
        <v>3.2</v>
      </c>
    </row>
    <row r="59" spans="1:10" x14ac:dyDescent="0.3">
      <c r="A59" s="17">
        <v>45019.375040509258</v>
      </c>
      <c r="B59" s="17">
        <v>45019.416707175929</v>
      </c>
      <c r="C59">
        <v>41.4</v>
      </c>
      <c r="D59">
        <v>18</v>
      </c>
      <c r="E59">
        <v>707</v>
      </c>
      <c r="F59">
        <v>51</v>
      </c>
      <c r="G59">
        <v>4.0999999999999996</v>
      </c>
      <c r="H59">
        <v>7.5</v>
      </c>
      <c r="I59">
        <v>50</v>
      </c>
      <c r="J59">
        <v>3.8</v>
      </c>
    </row>
    <row r="60" spans="1:10" x14ac:dyDescent="0.3">
      <c r="A60" s="17">
        <v>45019.416707233795</v>
      </c>
      <c r="B60" s="17">
        <v>45019.458373900467</v>
      </c>
      <c r="C60">
        <v>39.5</v>
      </c>
      <c r="D60">
        <v>16.3</v>
      </c>
      <c r="E60">
        <v>842</v>
      </c>
      <c r="F60">
        <v>35</v>
      </c>
      <c r="G60">
        <v>4.9000000000000004</v>
      </c>
      <c r="H60">
        <v>8.6999999999999993</v>
      </c>
      <c r="I60">
        <v>35</v>
      </c>
      <c r="J60">
        <v>4.7</v>
      </c>
    </row>
    <row r="61" spans="1:10" x14ac:dyDescent="0.3">
      <c r="A61" s="17">
        <v>45019.458373958332</v>
      </c>
      <c r="B61" s="17">
        <v>45019.500040624996</v>
      </c>
      <c r="C61">
        <v>35</v>
      </c>
      <c r="D61">
        <v>23.9</v>
      </c>
      <c r="E61">
        <v>907</v>
      </c>
      <c r="F61">
        <v>42</v>
      </c>
      <c r="G61">
        <v>4.7</v>
      </c>
      <c r="H61">
        <v>11</v>
      </c>
      <c r="I61">
        <v>37</v>
      </c>
      <c r="J61">
        <v>3.8</v>
      </c>
    </row>
    <row r="62" spans="1:10" x14ac:dyDescent="0.3">
      <c r="A62" s="17">
        <v>45019.500040682869</v>
      </c>
      <c r="B62" s="17">
        <v>45019.541707349534</v>
      </c>
      <c r="C62">
        <v>29.1</v>
      </c>
      <c r="D62">
        <v>27.3</v>
      </c>
      <c r="E62">
        <v>909</v>
      </c>
      <c r="F62">
        <v>116</v>
      </c>
      <c r="G62">
        <v>3.4</v>
      </c>
      <c r="H62">
        <v>13.5</v>
      </c>
      <c r="I62">
        <v>114</v>
      </c>
      <c r="J62">
        <v>2.9</v>
      </c>
    </row>
    <row r="63" spans="1:10" x14ac:dyDescent="0.3">
      <c r="A63" s="17">
        <v>45019.541707407407</v>
      </c>
      <c r="B63" s="17">
        <v>45019.583374074071</v>
      </c>
      <c r="C63">
        <v>25.4</v>
      </c>
      <c r="D63">
        <v>31</v>
      </c>
      <c r="E63">
        <v>613</v>
      </c>
      <c r="F63">
        <v>104</v>
      </c>
      <c r="G63">
        <v>2.6</v>
      </c>
      <c r="H63">
        <v>14.8</v>
      </c>
      <c r="I63">
        <v>105</v>
      </c>
      <c r="J63">
        <v>2</v>
      </c>
    </row>
    <row r="64" spans="1:10" x14ac:dyDescent="0.3">
      <c r="A64" s="17">
        <v>45019.583374131944</v>
      </c>
      <c r="B64" s="17">
        <v>45019.625040798608</v>
      </c>
      <c r="C64">
        <v>26.2</v>
      </c>
      <c r="D64">
        <v>20.3</v>
      </c>
      <c r="E64">
        <v>441</v>
      </c>
      <c r="F64">
        <v>356</v>
      </c>
      <c r="G64">
        <v>3.6</v>
      </c>
      <c r="H64">
        <v>14.6</v>
      </c>
      <c r="I64">
        <v>342</v>
      </c>
      <c r="J64">
        <v>3.1</v>
      </c>
    </row>
    <row r="65" spans="1:10" x14ac:dyDescent="0.3">
      <c r="A65" s="17">
        <v>45019.625040856481</v>
      </c>
      <c r="B65" s="17">
        <v>45019.666707523145</v>
      </c>
      <c r="C65">
        <v>34.799999999999997</v>
      </c>
      <c r="D65">
        <v>16</v>
      </c>
      <c r="E65">
        <v>345</v>
      </c>
      <c r="F65">
        <v>322</v>
      </c>
      <c r="G65">
        <v>6.2</v>
      </c>
      <c r="H65">
        <v>11.9</v>
      </c>
      <c r="I65">
        <v>321</v>
      </c>
      <c r="J65">
        <v>5.9</v>
      </c>
    </row>
    <row r="66" spans="1:10" x14ac:dyDescent="0.3">
      <c r="A66" s="17">
        <v>45019.666707581018</v>
      </c>
      <c r="B66" s="17">
        <v>45019.708374247683</v>
      </c>
      <c r="C66">
        <v>38</v>
      </c>
      <c r="D66">
        <v>16</v>
      </c>
      <c r="E66">
        <v>183</v>
      </c>
      <c r="F66">
        <v>325</v>
      </c>
      <c r="G66">
        <v>5.6</v>
      </c>
      <c r="H66">
        <v>10.9</v>
      </c>
      <c r="I66">
        <v>325</v>
      </c>
      <c r="J66">
        <v>5.3</v>
      </c>
    </row>
    <row r="67" spans="1:10" x14ac:dyDescent="0.3">
      <c r="A67" s="17">
        <v>45019.708374305555</v>
      </c>
      <c r="B67" s="17">
        <v>45019.75004097222</v>
      </c>
      <c r="C67">
        <v>39.700000000000003</v>
      </c>
      <c r="D67">
        <v>16.7</v>
      </c>
      <c r="E67">
        <v>71</v>
      </c>
      <c r="F67">
        <v>314</v>
      </c>
      <c r="G67">
        <v>5.5</v>
      </c>
      <c r="H67">
        <v>10.3</v>
      </c>
      <c r="I67">
        <v>314</v>
      </c>
      <c r="J67">
        <v>5.3</v>
      </c>
    </row>
    <row r="68" spans="1:10" x14ac:dyDescent="0.3">
      <c r="A68" s="17">
        <v>45019.750041030093</v>
      </c>
      <c r="B68" s="17">
        <v>45019.791707696757</v>
      </c>
      <c r="C68">
        <v>39.4</v>
      </c>
      <c r="D68">
        <v>15.3</v>
      </c>
      <c r="E68">
        <v>4</v>
      </c>
      <c r="F68">
        <v>320</v>
      </c>
      <c r="G68">
        <v>5.2</v>
      </c>
      <c r="H68">
        <v>10.3</v>
      </c>
      <c r="I68">
        <v>320</v>
      </c>
      <c r="J68">
        <v>5</v>
      </c>
    </row>
    <row r="69" spans="1:10" x14ac:dyDescent="0.3">
      <c r="A69" s="17">
        <v>45019.79170775463</v>
      </c>
      <c r="B69" s="17">
        <v>45019.833374421294</v>
      </c>
      <c r="C69">
        <v>41.7</v>
      </c>
      <c r="D69">
        <v>15.8</v>
      </c>
      <c r="E69">
        <v>0</v>
      </c>
      <c r="F69">
        <v>320</v>
      </c>
      <c r="G69">
        <v>5.5</v>
      </c>
      <c r="H69">
        <v>9.9</v>
      </c>
      <c r="I69">
        <v>320</v>
      </c>
      <c r="J69">
        <v>5.3</v>
      </c>
    </row>
    <row r="70" spans="1:10" x14ac:dyDescent="0.3">
      <c r="A70" s="17">
        <v>45019.833374479167</v>
      </c>
      <c r="B70" s="17">
        <v>45019.875041145831</v>
      </c>
      <c r="C70">
        <v>50.8</v>
      </c>
      <c r="D70">
        <v>15.6</v>
      </c>
      <c r="E70">
        <v>0</v>
      </c>
      <c r="F70">
        <v>323</v>
      </c>
      <c r="G70">
        <v>7.2</v>
      </c>
      <c r="H70">
        <v>7.4</v>
      </c>
      <c r="I70">
        <v>323</v>
      </c>
      <c r="J70">
        <v>7</v>
      </c>
    </row>
    <row r="71" spans="1:10" x14ac:dyDescent="0.3">
      <c r="A71" s="17">
        <v>45019.875041203704</v>
      </c>
      <c r="B71" s="17">
        <v>45019.916707870369</v>
      </c>
      <c r="C71">
        <v>59.2</v>
      </c>
      <c r="D71">
        <v>16.7</v>
      </c>
      <c r="E71">
        <v>0</v>
      </c>
      <c r="F71">
        <v>323</v>
      </c>
      <c r="G71">
        <v>8.1999999999999993</v>
      </c>
      <c r="H71">
        <v>4.5</v>
      </c>
      <c r="I71">
        <v>323</v>
      </c>
      <c r="J71">
        <v>7.8</v>
      </c>
    </row>
    <row r="72" spans="1:10" x14ac:dyDescent="0.3">
      <c r="A72" s="17">
        <v>45019.916707928242</v>
      </c>
      <c r="B72" s="17">
        <v>45019.958374594906</v>
      </c>
      <c r="C72">
        <v>61.8</v>
      </c>
      <c r="D72">
        <v>15.6</v>
      </c>
      <c r="E72">
        <v>0</v>
      </c>
      <c r="F72">
        <v>320</v>
      </c>
      <c r="G72">
        <v>8</v>
      </c>
      <c r="H72">
        <v>3.5</v>
      </c>
      <c r="I72">
        <v>320</v>
      </c>
      <c r="J72">
        <v>7.7</v>
      </c>
    </row>
    <row r="73" spans="1:10" x14ac:dyDescent="0.3">
      <c r="A73" s="17">
        <v>45019.958374652779</v>
      </c>
      <c r="B73" s="17">
        <v>45020.000041319443</v>
      </c>
      <c r="C73">
        <v>66.400000000000006</v>
      </c>
      <c r="D73">
        <v>14.9</v>
      </c>
      <c r="E73">
        <v>0</v>
      </c>
      <c r="F73">
        <v>327</v>
      </c>
      <c r="G73">
        <v>8.8000000000000007</v>
      </c>
      <c r="H73">
        <v>2.1</v>
      </c>
      <c r="I73">
        <v>327</v>
      </c>
      <c r="J73">
        <v>8.4</v>
      </c>
    </row>
    <row r="74" spans="1:10" x14ac:dyDescent="0.3">
      <c r="A74" s="17">
        <v>45020.000041377316</v>
      </c>
      <c r="B74" s="17">
        <v>45020.04170804398</v>
      </c>
      <c r="C74">
        <v>70.099999999999994</v>
      </c>
      <c r="D74">
        <v>17.600000000000001</v>
      </c>
      <c r="E74">
        <v>0</v>
      </c>
      <c r="F74">
        <v>338</v>
      </c>
      <c r="G74">
        <v>8.1</v>
      </c>
      <c r="H74">
        <v>0.4</v>
      </c>
      <c r="I74">
        <v>337</v>
      </c>
      <c r="J74">
        <v>7.7</v>
      </c>
    </row>
    <row r="75" spans="1:10" x14ac:dyDescent="0.3">
      <c r="A75" s="17">
        <v>45020.041708101853</v>
      </c>
      <c r="B75" s="17">
        <v>45020.083374768517</v>
      </c>
      <c r="C75">
        <v>77.099999999999994</v>
      </c>
      <c r="D75">
        <v>17.7</v>
      </c>
      <c r="E75">
        <v>0</v>
      </c>
      <c r="F75">
        <v>342</v>
      </c>
      <c r="G75">
        <v>7</v>
      </c>
      <c r="H75">
        <v>-0.7</v>
      </c>
      <c r="I75">
        <v>342</v>
      </c>
      <c r="J75">
        <v>6.6</v>
      </c>
    </row>
    <row r="76" spans="1:10" x14ac:dyDescent="0.3">
      <c r="A76" s="17">
        <v>45020.08337482639</v>
      </c>
      <c r="B76" s="17">
        <v>45020.125041493055</v>
      </c>
      <c r="C76">
        <v>84.6</v>
      </c>
      <c r="D76">
        <v>18.5</v>
      </c>
      <c r="E76">
        <v>0</v>
      </c>
      <c r="F76">
        <v>350</v>
      </c>
      <c r="G76">
        <v>5.9</v>
      </c>
      <c r="H76">
        <v>-1.6</v>
      </c>
      <c r="I76">
        <v>350</v>
      </c>
      <c r="J76">
        <v>5.6</v>
      </c>
    </row>
    <row r="77" spans="1:10" x14ac:dyDescent="0.3">
      <c r="A77" s="17">
        <v>45020.125041550928</v>
      </c>
      <c r="B77" s="17">
        <v>45020.166708217592</v>
      </c>
      <c r="C77">
        <v>87.7</v>
      </c>
      <c r="D77">
        <v>16.5</v>
      </c>
      <c r="E77">
        <v>0</v>
      </c>
      <c r="F77">
        <v>3</v>
      </c>
      <c r="G77">
        <v>5.5</v>
      </c>
      <c r="H77">
        <v>-2.2999999999999998</v>
      </c>
      <c r="I77">
        <v>3</v>
      </c>
      <c r="J77">
        <v>5.2</v>
      </c>
    </row>
    <row r="78" spans="1:10" x14ac:dyDescent="0.3">
      <c r="A78" s="17">
        <v>45020.166708275465</v>
      </c>
      <c r="B78" s="17">
        <v>45020.208374942129</v>
      </c>
      <c r="C78">
        <v>87.6</v>
      </c>
      <c r="D78">
        <v>15.4</v>
      </c>
      <c r="E78">
        <v>0</v>
      </c>
      <c r="F78">
        <v>8</v>
      </c>
      <c r="G78">
        <v>5</v>
      </c>
      <c r="H78">
        <v>-2.8</v>
      </c>
      <c r="I78">
        <v>8</v>
      </c>
      <c r="J78">
        <v>4.8</v>
      </c>
    </row>
    <row r="79" spans="1:10" x14ac:dyDescent="0.3">
      <c r="A79" s="17">
        <v>45020.208375000002</v>
      </c>
      <c r="B79" s="17">
        <v>45020.250041666666</v>
      </c>
      <c r="C79">
        <v>89.1</v>
      </c>
      <c r="D79">
        <v>15.9</v>
      </c>
      <c r="E79">
        <v>2</v>
      </c>
      <c r="F79">
        <v>6</v>
      </c>
      <c r="G79">
        <v>5.4</v>
      </c>
      <c r="H79">
        <v>-3.8</v>
      </c>
      <c r="I79">
        <v>6</v>
      </c>
      <c r="J79">
        <v>5.0999999999999996</v>
      </c>
    </row>
    <row r="80" spans="1:10" x14ac:dyDescent="0.3">
      <c r="A80" s="17">
        <v>45020.250041724539</v>
      </c>
      <c r="B80" s="17">
        <v>45020.291708391203</v>
      </c>
      <c r="C80">
        <v>88.5</v>
      </c>
      <c r="D80">
        <v>16.7</v>
      </c>
      <c r="E80">
        <v>27</v>
      </c>
      <c r="F80">
        <v>360</v>
      </c>
      <c r="G80">
        <v>3.8</v>
      </c>
      <c r="H80">
        <v>-4</v>
      </c>
      <c r="I80">
        <v>0</v>
      </c>
      <c r="J80">
        <v>3.6</v>
      </c>
    </row>
    <row r="81" spans="1:10" x14ac:dyDescent="0.3">
      <c r="A81" s="17">
        <v>45020.291708449076</v>
      </c>
      <c r="B81" s="17">
        <v>45020.333375115741</v>
      </c>
      <c r="C81">
        <v>85.5</v>
      </c>
      <c r="D81">
        <v>17.899999999999999</v>
      </c>
      <c r="E81">
        <v>99</v>
      </c>
      <c r="F81">
        <v>353</v>
      </c>
      <c r="G81">
        <v>3.5</v>
      </c>
      <c r="H81">
        <v>-3.7</v>
      </c>
      <c r="I81">
        <v>354</v>
      </c>
      <c r="J81">
        <v>3.3</v>
      </c>
    </row>
    <row r="82" spans="1:10" x14ac:dyDescent="0.3">
      <c r="A82" s="17">
        <v>45020.333375173614</v>
      </c>
      <c r="B82" s="17">
        <v>45020.375041840278</v>
      </c>
      <c r="C82">
        <v>84.7</v>
      </c>
      <c r="D82">
        <v>17.8</v>
      </c>
      <c r="E82">
        <v>183</v>
      </c>
      <c r="F82">
        <v>354</v>
      </c>
      <c r="G82">
        <v>3.6</v>
      </c>
      <c r="H82">
        <v>-3.1</v>
      </c>
      <c r="I82">
        <v>354</v>
      </c>
      <c r="J82">
        <v>3.4</v>
      </c>
    </row>
    <row r="83" spans="1:10" x14ac:dyDescent="0.3">
      <c r="A83" s="17">
        <v>45020.375041898151</v>
      </c>
      <c r="B83" s="17">
        <v>45020.416708564815</v>
      </c>
      <c r="C83">
        <v>84.3</v>
      </c>
      <c r="D83">
        <v>16.7</v>
      </c>
      <c r="E83">
        <v>166</v>
      </c>
      <c r="F83">
        <v>346</v>
      </c>
      <c r="G83">
        <v>4.2</v>
      </c>
      <c r="H83">
        <v>-3.1</v>
      </c>
      <c r="I83">
        <v>346</v>
      </c>
      <c r="J83">
        <v>3.9</v>
      </c>
    </row>
    <row r="84" spans="1:10" x14ac:dyDescent="0.3">
      <c r="A84" s="17">
        <v>45020.416708622688</v>
      </c>
      <c r="B84" s="17">
        <v>45020.458375289352</v>
      </c>
      <c r="C84">
        <v>81.900000000000006</v>
      </c>
      <c r="D84">
        <v>17.7</v>
      </c>
      <c r="E84">
        <v>405</v>
      </c>
      <c r="F84">
        <v>340</v>
      </c>
      <c r="G84">
        <v>5</v>
      </c>
      <c r="H84">
        <v>-2.8</v>
      </c>
      <c r="I84">
        <v>339</v>
      </c>
      <c r="J84">
        <v>4.7</v>
      </c>
    </row>
    <row r="85" spans="1:10" x14ac:dyDescent="0.3">
      <c r="A85" s="17">
        <v>45020.458375347225</v>
      </c>
      <c r="B85" s="17">
        <v>45020.500042013889</v>
      </c>
      <c r="C85">
        <v>81.900000000000006</v>
      </c>
      <c r="D85">
        <v>18.600000000000001</v>
      </c>
      <c r="E85">
        <v>566</v>
      </c>
      <c r="F85">
        <v>352</v>
      </c>
      <c r="G85">
        <v>5.6</v>
      </c>
      <c r="H85">
        <v>-2.9</v>
      </c>
      <c r="I85">
        <v>352</v>
      </c>
      <c r="J85">
        <v>5.3</v>
      </c>
    </row>
    <row r="86" spans="1:10" x14ac:dyDescent="0.3">
      <c r="A86" s="17">
        <v>45020.500042071762</v>
      </c>
      <c r="B86" s="17">
        <v>45020.541708738427</v>
      </c>
      <c r="C86">
        <v>77.2</v>
      </c>
      <c r="D86">
        <v>18.600000000000001</v>
      </c>
      <c r="E86">
        <v>385</v>
      </c>
      <c r="F86">
        <v>356</v>
      </c>
      <c r="G86">
        <v>5.0999999999999996</v>
      </c>
      <c r="H86">
        <v>-2.8</v>
      </c>
      <c r="I86">
        <v>357</v>
      </c>
      <c r="J86">
        <v>4.8</v>
      </c>
    </row>
    <row r="87" spans="1:10" x14ac:dyDescent="0.3">
      <c r="A87" s="17">
        <v>45020.5417087963</v>
      </c>
      <c r="B87" s="17">
        <v>45020.583375462964</v>
      </c>
      <c r="C87">
        <v>68.400000000000006</v>
      </c>
      <c r="D87">
        <v>17.100000000000001</v>
      </c>
      <c r="E87">
        <v>283</v>
      </c>
      <c r="F87">
        <v>9</v>
      </c>
      <c r="G87">
        <v>4.5999999999999996</v>
      </c>
      <c r="H87">
        <v>-2.5</v>
      </c>
      <c r="I87">
        <v>10</v>
      </c>
      <c r="J87">
        <v>4.4000000000000004</v>
      </c>
    </row>
    <row r="88" spans="1:10" x14ac:dyDescent="0.3">
      <c r="A88" s="17">
        <v>45020.583375520837</v>
      </c>
      <c r="B88" s="17">
        <v>45020.625042187501</v>
      </c>
      <c r="C88">
        <v>65.8</v>
      </c>
      <c r="D88">
        <v>20</v>
      </c>
      <c r="E88">
        <v>165</v>
      </c>
      <c r="F88">
        <v>5</v>
      </c>
      <c r="G88">
        <v>3.3</v>
      </c>
      <c r="H88">
        <v>-2.2999999999999998</v>
      </c>
      <c r="I88">
        <v>6</v>
      </c>
      <c r="J88">
        <v>3.1</v>
      </c>
    </row>
    <row r="89" spans="1:10" x14ac:dyDescent="0.3">
      <c r="A89" s="17">
        <v>45020.625042245367</v>
      </c>
      <c r="B89" s="17">
        <v>45020.666708912038</v>
      </c>
      <c r="C89">
        <v>62.4</v>
      </c>
      <c r="D89">
        <v>17.399999999999999</v>
      </c>
      <c r="E89">
        <v>79</v>
      </c>
      <c r="F89">
        <v>8</v>
      </c>
      <c r="G89">
        <v>3.7</v>
      </c>
      <c r="H89">
        <v>-1.9</v>
      </c>
      <c r="I89">
        <v>7</v>
      </c>
      <c r="J89">
        <v>3.5</v>
      </c>
    </row>
    <row r="90" spans="1:10" x14ac:dyDescent="0.3">
      <c r="A90" s="17">
        <v>45020.666708969904</v>
      </c>
      <c r="B90" s="17">
        <v>45020.708375636576</v>
      </c>
      <c r="C90">
        <v>59.6</v>
      </c>
      <c r="D90">
        <v>16.399999999999999</v>
      </c>
      <c r="E90">
        <v>124</v>
      </c>
      <c r="F90">
        <v>4</v>
      </c>
      <c r="G90">
        <v>5.2</v>
      </c>
      <c r="H90">
        <v>-2.4</v>
      </c>
      <c r="I90">
        <v>4</v>
      </c>
      <c r="J90">
        <v>5</v>
      </c>
    </row>
    <row r="91" spans="1:10" x14ac:dyDescent="0.3">
      <c r="A91" s="17">
        <v>45020.708375694441</v>
      </c>
      <c r="B91" s="17">
        <v>45020.750042361113</v>
      </c>
      <c r="C91">
        <v>66.3</v>
      </c>
      <c r="D91">
        <v>15.9</v>
      </c>
      <c r="E91">
        <v>72</v>
      </c>
      <c r="F91">
        <v>4</v>
      </c>
      <c r="G91">
        <v>5.4</v>
      </c>
      <c r="H91">
        <v>-3.5</v>
      </c>
      <c r="I91">
        <v>5</v>
      </c>
      <c r="J91">
        <v>5.2</v>
      </c>
    </row>
    <row r="92" spans="1:10" x14ac:dyDescent="0.3">
      <c r="A92" s="17">
        <v>45020.750042418978</v>
      </c>
      <c r="B92" s="17">
        <v>45020.79170908565</v>
      </c>
      <c r="C92">
        <v>72.2</v>
      </c>
      <c r="D92">
        <v>14.8</v>
      </c>
      <c r="E92">
        <v>4</v>
      </c>
      <c r="F92">
        <v>6</v>
      </c>
      <c r="G92">
        <v>4.9000000000000004</v>
      </c>
      <c r="H92">
        <v>-4.5</v>
      </c>
      <c r="I92">
        <v>5</v>
      </c>
      <c r="J92">
        <v>4.7</v>
      </c>
    </row>
    <row r="93" spans="1:10" x14ac:dyDescent="0.3">
      <c r="A93" s="17">
        <v>45020.791709143516</v>
      </c>
      <c r="B93" s="17">
        <v>45020.833375810187</v>
      </c>
      <c r="C93">
        <v>77.400000000000006</v>
      </c>
      <c r="D93">
        <v>13.5</v>
      </c>
      <c r="E93">
        <v>0</v>
      </c>
      <c r="F93">
        <v>11</v>
      </c>
      <c r="G93">
        <v>3.6</v>
      </c>
      <c r="H93">
        <v>-4.9000000000000004</v>
      </c>
      <c r="I93">
        <v>10</v>
      </c>
      <c r="J93">
        <v>3.5</v>
      </c>
    </row>
    <row r="94" spans="1:10" x14ac:dyDescent="0.3">
      <c r="A94" s="17">
        <v>45020.833375868053</v>
      </c>
      <c r="B94" s="17">
        <v>45020.875042534724</v>
      </c>
      <c r="C94">
        <v>62.5</v>
      </c>
      <c r="D94">
        <v>14.9</v>
      </c>
      <c r="E94">
        <v>0</v>
      </c>
      <c r="F94">
        <v>13</v>
      </c>
      <c r="G94">
        <v>3.7</v>
      </c>
      <c r="H94">
        <v>-4.7</v>
      </c>
      <c r="I94">
        <v>13</v>
      </c>
      <c r="J94">
        <v>3.6</v>
      </c>
    </row>
    <row r="95" spans="1:10" x14ac:dyDescent="0.3">
      <c r="A95" s="17">
        <v>45020.87504259259</v>
      </c>
      <c r="B95" s="17">
        <v>45020.916709259262</v>
      </c>
      <c r="C95">
        <v>60.3</v>
      </c>
      <c r="D95">
        <v>14.7</v>
      </c>
      <c r="E95">
        <v>0</v>
      </c>
      <c r="F95">
        <v>16</v>
      </c>
      <c r="G95">
        <v>3.8</v>
      </c>
      <c r="H95">
        <v>-5.3</v>
      </c>
      <c r="I95">
        <v>16</v>
      </c>
      <c r="J95">
        <v>3.7</v>
      </c>
    </row>
    <row r="96" spans="1:10" x14ac:dyDescent="0.3">
      <c r="A96" s="17">
        <v>45020.916709317127</v>
      </c>
      <c r="B96" s="17">
        <v>45020.958375983799</v>
      </c>
      <c r="C96">
        <v>62.9</v>
      </c>
      <c r="D96">
        <v>15.7</v>
      </c>
      <c r="E96">
        <v>0</v>
      </c>
      <c r="F96">
        <v>10</v>
      </c>
      <c r="G96">
        <v>2.8</v>
      </c>
      <c r="H96">
        <v>-5.8</v>
      </c>
      <c r="I96">
        <v>12</v>
      </c>
      <c r="J96">
        <v>2.7</v>
      </c>
    </row>
    <row r="97" spans="1:10" x14ac:dyDescent="0.3">
      <c r="A97" s="17">
        <v>45020.958376041664</v>
      </c>
      <c r="B97" s="17">
        <v>45021.000042708336</v>
      </c>
      <c r="C97">
        <v>65.7</v>
      </c>
      <c r="D97">
        <v>17.899999999999999</v>
      </c>
      <c r="E97">
        <v>0</v>
      </c>
      <c r="F97">
        <v>16</v>
      </c>
      <c r="G97">
        <v>1.5</v>
      </c>
      <c r="H97">
        <v>-6.2</v>
      </c>
      <c r="I97">
        <v>14</v>
      </c>
      <c r="J97">
        <v>1.4</v>
      </c>
    </row>
    <row r="98" spans="1:10" x14ac:dyDescent="0.3">
      <c r="A98" s="17">
        <v>45021.000042766202</v>
      </c>
      <c r="B98" s="17">
        <v>45021.041709432873</v>
      </c>
      <c r="C98">
        <v>67.8</v>
      </c>
      <c r="D98">
        <v>23.6</v>
      </c>
      <c r="E98">
        <v>0</v>
      </c>
      <c r="F98">
        <v>109</v>
      </c>
      <c r="G98">
        <v>1</v>
      </c>
      <c r="H98">
        <v>-6.8</v>
      </c>
      <c r="I98">
        <v>124</v>
      </c>
      <c r="J98">
        <v>0.7</v>
      </c>
    </row>
    <row r="99" spans="1:10" x14ac:dyDescent="0.3">
      <c r="A99" s="17">
        <v>45021.041709490739</v>
      </c>
      <c r="B99" s="17">
        <v>45021.08337615741</v>
      </c>
      <c r="C99">
        <v>69.5</v>
      </c>
      <c r="D99">
        <v>12.3</v>
      </c>
      <c r="E99">
        <v>0</v>
      </c>
      <c r="F99">
        <v>128</v>
      </c>
      <c r="G99">
        <v>1.3</v>
      </c>
      <c r="H99">
        <v>-7.3</v>
      </c>
      <c r="I99">
        <v>129</v>
      </c>
      <c r="J99">
        <v>1.2</v>
      </c>
    </row>
    <row r="100" spans="1:10" x14ac:dyDescent="0.3">
      <c r="A100" s="17">
        <v>45021.083376215276</v>
      </c>
      <c r="B100" s="17">
        <v>45021.125042881948</v>
      </c>
      <c r="C100">
        <v>70.599999999999994</v>
      </c>
      <c r="D100">
        <v>13.1</v>
      </c>
      <c r="E100">
        <v>0</v>
      </c>
      <c r="F100">
        <v>137</v>
      </c>
      <c r="G100">
        <v>1.6</v>
      </c>
      <c r="H100">
        <v>-7.7</v>
      </c>
      <c r="I100">
        <v>134</v>
      </c>
      <c r="J100">
        <v>1.6</v>
      </c>
    </row>
    <row r="101" spans="1:10" x14ac:dyDescent="0.3">
      <c r="A101" s="17">
        <v>45021.125042939813</v>
      </c>
      <c r="B101" s="17">
        <v>45021.166709606485</v>
      </c>
      <c r="C101">
        <v>72.5</v>
      </c>
      <c r="D101">
        <v>14.7</v>
      </c>
      <c r="E101">
        <v>0</v>
      </c>
      <c r="F101">
        <v>138</v>
      </c>
      <c r="G101">
        <v>2</v>
      </c>
      <c r="H101">
        <v>-8.1999999999999993</v>
      </c>
      <c r="I101">
        <v>136</v>
      </c>
      <c r="J101">
        <v>1.9</v>
      </c>
    </row>
    <row r="102" spans="1:10" x14ac:dyDescent="0.3">
      <c r="A102" s="17">
        <v>45021.16670966435</v>
      </c>
      <c r="B102" s="17">
        <v>45021.208376331022</v>
      </c>
      <c r="C102">
        <v>71.2</v>
      </c>
      <c r="D102">
        <v>18.600000000000001</v>
      </c>
      <c r="E102">
        <v>0</v>
      </c>
      <c r="F102">
        <v>148</v>
      </c>
      <c r="G102">
        <v>1.4</v>
      </c>
      <c r="H102">
        <v>-8.5</v>
      </c>
      <c r="I102">
        <v>147</v>
      </c>
      <c r="J102">
        <v>1.4</v>
      </c>
    </row>
    <row r="103" spans="1:10" x14ac:dyDescent="0.3">
      <c r="A103" s="17">
        <v>45021.208376388888</v>
      </c>
      <c r="B103" s="17">
        <v>45021.250043055552</v>
      </c>
      <c r="C103">
        <v>68.8</v>
      </c>
      <c r="D103">
        <v>19.5</v>
      </c>
      <c r="E103">
        <v>10</v>
      </c>
      <c r="F103">
        <v>141</v>
      </c>
      <c r="G103">
        <v>1</v>
      </c>
      <c r="H103">
        <v>-8.5</v>
      </c>
      <c r="I103">
        <v>140</v>
      </c>
      <c r="J103">
        <v>0.9</v>
      </c>
    </row>
    <row r="104" spans="1:10" x14ac:dyDescent="0.3">
      <c r="A104" s="17">
        <v>45021.250043113425</v>
      </c>
      <c r="B104" s="17">
        <v>45021.291709780089</v>
      </c>
      <c r="C104">
        <v>63.4</v>
      </c>
      <c r="D104">
        <v>20.2</v>
      </c>
      <c r="E104">
        <v>142</v>
      </c>
      <c r="F104">
        <v>146</v>
      </c>
      <c r="G104">
        <v>1.5</v>
      </c>
      <c r="H104">
        <v>-7.3</v>
      </c>
      <c r="I104">
        <v>156</v>
      </c>
      <c r="J104">
        <v>1.2</v>
      </c>
    </row>
    <row r="105" spans="1:10" x14ac:dyDescent="0.3">
      <c r="A105" s="17">
        <v>45021.291709837962</v>
      </c>
      <c r="B105" s="17">
        <v>45021.333376504626</v>
      </c>
      <c r="C105">
        <v>55.5</v>
      </c>
      <c r="D105">
        <v>22.4</v>
      </c>
      <c r="E105">
        <v>355</v>
      </c>
      <c r="F105">
        <v>171</v>
      </c>
      <c r="G105">
        <v>1.5</v>
      </c>
      <c r="H105">
        <v>-5.3</v>
      </c>
      <c r="I105">
        <v>170</v>
      </c>
      <c r="J105">
        <v>1.4</v>
      </c>
    </row>
    <row r="106" spans="1:10" x14ac:dyDescent="0.3">
      <c r="A106" s="17">
        <v>45021.333376562499</v>
      </c>
      <c r="B106" s="17">
        <v>45021.375043229164</v>
      </c>
      <c r="C106">
        <v>44.4</v>
      </c>
      <c r="D106">
        <v>37.9</v>
      </c>
      <c r="E106">
        <v>563</v>
      </c>
      <c r="F106">
        <v>133</v>
      </c>
      <c r="G106">
        <v>0.9</v>
      </c>
      <c r="H106">
        <v>-2.1</v>
      </c>
      <c r="I106">
        <v>133</v>
      </c>
      <c r="J106">
        <v>0.4</v>
      </c>
    </row>
    <row r="107" spans="1:10" x14ac:dyDescent="0.3">
      <c r="A107" s="17">
        <v>45021.375043287037</v>
      </c>
      <c r="B107" s="17">
        <v>45021.416709953701</v>
      </c>
      <c r="C107">
        <v>38.200000000000003</v>
      </c>
      <c r="D107">
        <v>42.1</v>
      </c>
      <c r="E107">
        <v>733</v>
      </c>
      <c r="F107">
        <v>356</v>
      </c>
      <c r="G107">
        <v>1.1000000000000001</v>
      </c>
      <c r="H107">
        <v>-0.1</v>
      </c>
      <c r="I107">
        <v>1</v>
      </c>
      <c r="J107">
        <v>0.7</v>
      </c>
    </row>
    <row r="108" spans="1:10" x14ac:dyDescent="0.3">
      <c r="A108" s="17">
        <v>45021.416710011574</v>
      </c>
      <c r="B108" s="17">
        <v>45021.458376678238</v>
      </c>
      <c r="C108">
        <v>27.4</v>
      </c>
      <c r="D108">
        <v>40.799999999999997</v>
      </c>
      <c r="E108">
        <v>857</v>
      </c>
      <c r="F108">
        <v>280</v>
      </c>
      <c r="G108">
        <v>1.7</v>
      </c>
      <c r="H108">
        <v>2</v>
      </c>
      <c r="I108">
        <v>282</v>
      </c>
      <c r="J108">
        <v>1.2</v>
      </c>
    </row>
    <row r="109" spans="1:10" x14ac:dyDescent="0.3">
      <c r="A109" s="17">
        <v>45021.458376736111</v>
      </c>
      <c r="B109" s="17">
        <v>45021.500043402775</v>
      </c>
      <c r="C109">
        <v>23.7</v>
      </c>
      <c r="D109">
        <v>22.9</v>
      </c>
      <c r="E109">
        <v>928</v>
      </c>
      <c r="F109">
        <v>302</v>
      </c>
      <c r="G109">
        <v>4.4000000000000004</v>
      </c>
      <c r="H109">
        <v>3.5</v>
      </c>
      <c r="I109">
        <v>301</v>
      </c>
      <c r="J109">
        <v>4.0999999999999996</v>
      </c>
    </row>
    <row r="110" spans="1:10" x14ac:dyDescent="0.3">
      <c r="A110" s="17">
        <v>45021.500043460648</v>
      </c>
      <c r="B110" s="17">
        <v>45021.541710127312</v>
      </c>
      <c r="C110">
        <v>23.4</v>
      </c>
      <c r="D110">
        <v>18.399999999999999</v>
      </c>
      <c r="E110">
        <v>920</v>
      </c>
      <c r="F110">
        <v>304</v>
      </c>
      <c r="G110">
        <v>5.4</v>
      </c>
      <c r="H110">
        <v>4.3</v>
      </c>
      <c r="I110">
        <v>304</v>
      </c>
      <c r="J110">
        <v>5.0999999999999996</v>
      </c>
    </row>
    <row r="111" spans="1:10" x14ac:dyDescent="0.3">
      <c r="A111" s="17">
        <v>45021.541710185185</v>
      </c>
      <c r="B111" s="17">
        <v>45021.58337685185</v>
      </c>
      <c r="C111">
        <v>23.3</v>
      </c>
      <c r="D111">
        <v>20.5</v>
      </c>
      <c r="E111">
        <v>814</v>
      </c>
      <c r="F111">
        <v>312</v>
      </c>
      <c r="G111">
        <v>4.9000000000000004</v>
      </c>
      <c r="H111">
        <v>4.9000000000000004</v>
      </c>
      <c r="I111">
        <v>313</v>
      </c>
      <c r="J111">
        <v>4.5</v>
      </c>
    </row>
    <row r="112" spans="1:10" x14ac:dyDescent="0.3">
      <c r="A112" s="17">
        <v>45021.583376909723</v>
      </c>
      <c r="B112" s="17">
        <v>45021.625043576387</v>
      </c>
      <c r="C112">
        <v>24.6</v>
      </c>
      <c r="D112">
        <v>25</v>
      </c>
      <c r="E112">
        <v>491</v>
      </c>
      <c r="F112">
        <v>337</v>
      </c>
      <c r="G112">
        <v>3.9</v>
      </c>
      <c r="H112">
        <v>4.9000000000000004</v>
      </c>
      <c r="I112">
        <v>337</v>
      </c>
      <c r="J112">
        <v>3.4</v>
      </c>
    </row>
    <row r="113" spans="1:10" x14ac:dyDescent="0.3">
      <c r="A113" s="17">
        <v>45021.62504363426</v>
      </c>
      <c r="B113" s="17">
        <v>45021.666710300924</v>
      </c>
      <c r="C113">
        <v>24.3</v>
      </c>
      <c r="D113">
        <v>24.7</v>
      </c>
      <c r="E113">
        <v>166</v>
      </c>
      <c r="F113">
        <v>342</v>
      </c>
      <c r="G113">
        <v>2.9</v>
      </c>
      <c r="H113">
        <v>4.3</v>
      </c>
      <c r="I113">
        <v>340</v>
      </c>
      <c r="J113">
        <v>2.6</v>
      </c>
    </row>
    <row r="114" spans="1:10" x14ac:dyDescent="0.3">
      <c r="A114" s="17">
        <v>45021.666710358797</v>
      </c>
      <c r="B114" s="17">
        <v>45021.708377025461</v>
      </c>
      <c r="C114">
        <v>29.5</v>
      </c>
      <c r="D114">
        <v>36.299999999999997</v>
      </c>
      <c r="E114">
        <v>37</v>
      </c>
      <c r="F114">
        <v>240</v>
      </c>
      <c r="G114">
        <v>2</v>
      </c>
      <c r="H114">
        <v>3.4</v>
      </c>
      <c r="I114">
        <v>251</v>
      </c>
      <c r="J114">
        <v>0.8</v>
      </c>
    </row>
    <row r="115" spans="1:10" x14ac:dyDescent="0.3">
      <c r="A115" s="17">
        <v>45021.708377083334</v>
      </c>
      <c r="B115" s="17">
        <v>45021.750043749998</v>
      </c>
      <c r="C115">
        <v>40.6</v>
      </c>
      <c r="D115">
        <v>21.1</v>
      </c>
      <c r="E115">
        <v>28</v>
      </c>
      <c r="F115">
        <v>156</v>
      </c>
      <c r="G115">
        <v>2.2999999999999998</v>
      </c>
      <c r="H115">
        <v>2.2000000000000002</v>
      </c>
      <c r="I115">
        <v>153</v>
      </c>
      <c r="J115">
        <v>2.1</v>
      </c>
    </row>
    <row r="116" spans="1:10" x14ac:dyDescent="0.3">
      <c r="A116" s="17">
        <v>45021.750043807871</v>
      </c>
      <c r="B116" s="17">
        <v>45021.791710474536</v>
      </c>
      <c r="C116">
        <v>48.6</v>
      </c>
      <c r="D116">
        <v>21.6</v>
      </c>
      <c r="E116">
        <v>5</v>
      </c>
      <c r="F116">
        <v>144</v>
      </c>
      <c r="G116">
        <v>1.6</v>
      </c>
      <c r="H116">
        <v>1.7</v>
      </c>
      <c r="I116">
        <v>139</v>
      </c>
      <c r="J116">
        <v>1.5</v>
      </c>
    </row>
    <row r="117" spans="1:10" x14ac:dyDescent="0.3">
      <c r="A117" s="17">
        <v>45021.791710532409</v>
      </c>
      <c r="B117" s="17">
        <v>45021.833377199073</v>
      </c>
      <c r="C117">
        <v>55.6</v>
      </c>
      <c r="D117">
        <v>12.8</v>
      </c>
      <c r="E117">
        <v>0</v>
      </c>
      <c r="F117">
        <v>90</v>
      </c>
      <c r="G117">
        <v>2.4</v>
      </c>
      <c r="H117">
        <v>1.1000000000000001</v>
      </c>
      <c r="I117">
        <v>89</v>
      </c>
      <c r="J117">
        <v>2.2999999999999998</v>
      </c>
    </row>
    <row r="118" spans="1:10" x14ac:dyDescent="0.3">
      <c r="A118" s="17">
        <v>45021.833377256946</v>
      </c>
      <c r="B118" s="17">
        <v>45021.87504392361</v>
      </c>
      <c r="C118">
        <v>62.9</v>
      </c>
      <c r="D118">
        <v>12.4</v>
      </c>
      <c r="E118">
        <v>0</v>
      </c>
      <c r="F118">
        <v>118</v>
      </c>
      <c r="G118">
        <v>2.1</v>
      </c>
      <c r="H118">
        <v>0.2</v>
      </c>
      <c r="I118">
        <v>117</v>
      </c>
      <c r="J118">
        <v>2</v>
      </c>
    </row>
    <row r="119" spans="1:10" x14ac:dyDescent="0.3">
      <c r="A119" s="17">
        <v>45021.875043981483</v>
      </c>
      <c r="B119" s="17">
        <v>45021.916710648147</v>
      </c>
      <c r="C119">
        <v>62.9</v>
      </c>
      <c r="D119">
        <v>16.100000000000001</v>
      </c>
      <c r="E119">
        <v>0</v>
      </c>
      <c r="F119">
        <v>141</v>
      </c>
      <c r="G119">
        <v>1.1000000000000001</v>
      </c>
      <c r="H119">
        <v>0.4</v>
      </c>
      <c r="I119">
        <v>142</v>
      </c>
      <c r="J119">
        <v>1</v>
      </c>
    </row>
    <row r="120" spans="1:10" x14ac:dyDescent="0.3">
      <c r="A120" s="17">
        <v>45021.91671070602</v>
      </c>
      <c r="B120" s="17">
        <v>45021.958377372684</v>
      </c>
      <c r="C120">
        <v>62.7</v>
      </c>
      <c r="D120">
        <v>17.399999999999999</v>
      </c>
      <c r="E120">
        <v>0</v>
      </c>
      <c r="F120">
        <v>118</v>
      </c>
      <c r="G120">
        <v>0.7</v>
      </c>
      <c r="H120">
        <v>0.2</v>
      </c>
      <c r="I120">
        <v>118</v>
      </c>
      <c r="J120">
        <v>0.6</v>
      </c>
    </row>
    <row r="121" spans="1:10" x14ac:dyDescent="0.3">
      <c r="A121" s="17">
        <v>45021.958377430557</v>
      </c>
      <c r="B121" s="17">
        <v>45022.000044097222</v>
      </c>
      <c r="C121">
        <v>64.3</v>
      </c>
      <c r="D121">
        <v>13</v>
      </c>
      <c r="E121">
        <v>0</v>
      </c>
      <c r="F121">
        <v>128</v>
      </c>
      <c r="G121">
        <v>1</v>
      </c>
      <c r="H121">
        <v>-0.1</v>
      </c>
      <c r="I121">
        <v>127</v>
      </c>
      <c r="J121">
        <v>1</v>
      </c>
    </row>
    <row r="122" spans="1:10" x14ac:dyDescent="0.3">
      <c r="A122" s="17">
        <v>45022.000044155095</v>
      </c>
      <c r="B122" s="17">
        <v>45022.041710821759</v>
      </c>
      <c r="C122">
        <v>59.9</v>
      </c>
      <c r="D122">
        <v>24.3</v>
      </c>
      <c r="E122">
        <v>0</v>
      </c>
      <c r="F122">
        <v>201</v>
      </c>
      <c r="G122">
        <v>0.9</v>
      </c>
      <c r="H122">
        <v>0.1</v>
      </c>
      <c r="I122">
        <v>201</v>
      </c>
      <c r="J122">
        <v>0.7</v>
      </c>
    </row>
    <row r="123" spans="1:10" x14ac:dyDescent="0.3">
      <c r="A123" s="17">
        <v>45022.041710879632</v>
      </c>
      <c r="B123" s="17">
        <v>45022.083377546296</v>
      </c>
      <c r="C123">
        <v>59.3</v>
      </c>
      <c r="D123">
        <v>15.6</v>
      </c>
      <c r="E123">
        <v>0</v>
      </c>
      <c r="F123">
        <v>209</v>
      </c>
      <c r="G123">
        <v>1.8</v>
      </c>
      <c r="H123">
        <v>-0.5</v>
      </c>
      <c r="I123">
        <v>208</v>
      </c>
      <c r="J123">
        <v>1.8</v>
      </c>
    </row>
    <row r="124" spans="1:10" x14ac:dyDescent="0.3">
      <c r="A124" s="17">
        <v>45022.083377604169</v>
      </c>
      <c r="B124" s="17">
        <v>45022.125044270833</v>
      </c>
      <c r="C124">
        <v>68.599999999999994</v>
      </c>
      <c r="D124">
        <v>14</v>
      </c>
      <c r="E124">
        <v>0</v>
      </c>
      <c r="F124">
        <v>201</v>
      </c>
      <c r="G124">
        <v>2</v>
      </c>
      <c r="H124">
        <v>-1.2</v>
      </c>
      <c r="I124">
        <v>201</v>
      </c>
      <c r="J124">
        <v>1.9</v>
      </c>
    </row>
    <row r="125" spans="1:10" x14ac:dyDescent="0.3">
      <c r="A125" s="17">
        <v>45022.125044328706</v>
      </c>
      <c r="B125" s="17">
        <v>45022.166710995371</v>
      </c>
      <c r="C125">
        <v>69</v>
      </c>
      <c r="D125">
        <v>14.5</v>
      </c>
      <c r="E125">
        <v>0</v>
      </c>
      <c r="F125">
        <v>200</v>
      </c>
      <c r="G125">
        <v>2.1</v>
      </c>
      <c r="H125">
        <v>-1.6</v>
      </c>
      <c r="I125">
        <v>201</v>
      </c>
      <c r="J125">
        <v>2</v>
      </c>
    </row>
    <row r="126" spans="1:10" x14ac:dyDescent="0.3">
      <c r="A126" s="17">
        <v>45022.166711053243</v>
      </c>
      <c r="B126" s="17">
        <v>45022.208377719908</v>
      </c>
      <c r="C126">
        <v>70.2</v>
      </c>
      <c r="D126">
        <v>25.9</v>
      </c>
      <c r="E126">
        <v>0</v>
      </c>
      <c r="F126">
        <v>193</v>
      </c>
      <c r="G126">
        <v>1.7</v>
      </c>
      <c r="H126">
        <v>-2.1</v>
      </c>
      <c r="I126">
        <v>191</v>
      </c>
      <c r="J126">
        <v>1.4</v>
      </c>
    </row>
    <row r="127" spans="1:10" x14ac:dyDescent="0.3">
      <c r="A127" s="17">
        <v>45022.208377777781</v>
      </c>
      <c r="B127" s="17">
        <v>45022.250044444445</v>
      </c>
      <c r="C127">
        <v>72.900000000000006</v>
      </c>
      <c r="D127">
        <v>15.8</v>
      </c>
      <c r="E127">
        <v>12</v>
      </c>
      <c r="F127">
        <v>186</v>
      </c>
      <c r="G127">
        <v>1.2</v>
      </c>
      <c r="H127">
        <v>-3.1</v>
      </c>
      <c r="I127">
        <v>185</v>
      </c>
      <c r="J127">
        <v>1.1000000000000001</v>
      </c>
    </row>
    <row r="128" spans="1:10" x14ac:dyDescent="0.3">
      <c r="A128" s="17">
        <v>45022.250044502318</v>
      </c>
      <c r="B128" s="17">
        <v>45022.291711168982</v>
      </c>
      <c r="C128">
        <v>57.8</v>
      </c>
      <c r="D128">
        <v>37.700000000000003</v>
      </c>
      <c r="E128">
        <v>150</v>
      </c>
      <c r="F128">
        <v>192</v>
      </c>
      <c r="G128">
        <v>1.9</v>
      </c>
      <c r="H128">
        <v>-2.2000000000000002</v>
      </c>
      <c r="I128">
        <v>195</v>
      </c>
      <c r="J128">
        <v>1.4</v>
      </c>
    </row>
    <row r="129" spans="1:10" x14ac:dyDescent="0.3">
      <c r="A129" s="17">
        <v>45022.291711226855</v>
      </c>
      <c r="B129" s="17">
        <v>45022.333377893519</v>
      </c>
      <c r="C129">
        <v>45.9</v>
      </c>
      <c r="D129">
        <v>18.7</v>
      </c>
      <c r="E129">
        <v>360</v>
      </c>
      <c r="F129">
        <v>194</v>
      </c>
      <c r="G129">
        <v>2</v>
      </c>
      <c r="H129">
        <v>0</v>
      </c>
      <c r="I129">
        <v>196</v>
      </c>
      <c r="J129">
        <v>1.9</v>
      </c>
    </row>
    <row r="130" spans="1:10" x14ac:dyDescent="0.3">
      <c r="A130" s="17">
        <v>45022.333377951392</v>
      </c>
      <c r="B130" s="17">
        <v>45022.375044618057</v>
      </c>
      <c r="C130">
        <v>30.1</v>
      </c>
      <c r="D130">
        <v>30.2</v>
      </c>
      <c r="E130">
        <v>570</v>
      </c>
      <c r="F130">
        <v>183</v>
      </c>
      <c r="G130">
        <v>1.5</v>
      </c>
      <c r="H130">
        <v>2.4</v>
      </c>
      <c r="I130">
        <v>184</v>
      </c>
      <c r="J130">
        <v>1.3</v>
      </c>
    </row>
    <row r="131" spans="1:10" x14ac:dyDescent="0.3">
      <c r="A131" s="17">
        <v>45022.37504467593</v>
      </c>
      <c r="B131" s="17">
        <v>45022.416711342594</v>
      </c>
      <c r="C131">
        <v>21.5</v>
      </c>
      <c r="D131">
        <v>47.4</v>
      </c>
      <c r="E131">
        <v>741</v>
      </c>
      <c r="F131">
        <v>264</v>
      </c>
      <c r="G131">
        <v>1.6</v>
      </c>
      <c r="H131">
        <v>4</v>
      </c>
      <c r="I131">
        <v>265</v>
      </c>
      <c r="J131">
        <v>1</v>
      </c>
    </row>
    <row r="132" spans="1:10" x14ac:dyDescent="0.3">
      <c r="A132" s="17">
        <v>45022.416711400459</v>
      </c>
      <c r="B132" s="17">
        <v>45022.458378067131</v>
      </c>
      <c r="C132">
        <v>17.8</v>
      </c>
      <c r="D132">
        <v>46</v>
      </c>
      <c r="E132">
        <v>861</v>
      </c>
      <c r="F132">
        <v>232</v>
      </c>
      <c r="G132">
        <v>1.6</v>
      </c>
      <c r="H132">
        <v>5.6</v>
      </c>
      <c r="I132">
        <v>240</v>
      </c>
      <c r="J132">
        <v>0.6</v>
      </c>
    </row>
    <row r="133" spans="1:10" x14ac:dyDescent="0.3">
      <c r="A133" s="17">
        <v>45022.458378124997</v>
      </c>
      <c r="B133" s="17">
        <v>45022.500044791668</v>
      </c>
      <c r="C133">
        <v>14.7</v>
      </c>
      <c r="D133">
        <v>42.2</v>
      </c>
      <c r="E133">
        <v>930</v>
      </c>
      <c r="F133">
        <v>228</v>
      </c>
      <c r="G133">
        <v>1.8</v>
      </c>
      <c r="H133">
        <v>7</v>
      </c>
      <c r="I133">
        <v>221</v>
      </c>
      <c r="J133">
        <v>0.7</v>
      </c>
    </row>
    <row r="134" spans="1:10" x14ac:dyDescent="0.3">
      <c r="A134" s="17">
        <v>45022.500044849534</v>
      </c>
      <c r="B134" s="17">
        <v>45022.541711516205</v>
      </c>
      <c r="C134">
        <v>12.2</v>
      </c>
      <c r="D134">
        <v>48.7</v>
      </c>
      <c r="E134">
        <v>931</v>
      </c>
      <c r="F134">
        <v>132</v>
      </c>
      <c r="G134">
        <v>1.5</v>
      </c>
      <c r="H134">
        <v>8.6</v>
      </c>
      <c r="I134">
        <v>129</v>
      </c>
      <c r="J134">
        <v>1</v>
      </c>
    </row>
    <row r="135" spans="1:10" x14ac:dyDescent="0.3">
      <c r="A135" s="17">
        <v>45022.541711574071</v>
      </c>
      <c r="B135" s="17">
        <v>45022.583378240743</v>
      </c>
      <c r="C135">
        <v>10.9</v>
      </c>
      <c r="D135">
        <v>47.8</v>
      </c>
      <c r="E135">
        <v>868</v>
      </c>
      <c r="F135">
        <v>103</v>
      </c>
      <c r="G135">
        <v>1.7</v>
      </c>
      <c r="H135">
        <v>9.5</v>
      </c>
      <c r="I135">
        <v>98</v>
      </c>
      <c r="J135">
        <v>0.8</v>
      </c>
    </row>
    <row r="136" spans="1:10" x14ac:dyDescent="0.3">
      <c r="A136" s="17">
        <v>45022.583378298608</v>
      </c>
      <c r="B136" s="17">
        <v>45022.62504496528</v>
      </c>
      <c r="C136">
        <v>10.1</v>
      </c>
      <c r="D136">
        <v>34</v>
      </c>
      <c r="E136">
        <v>743</v>
      </c>
      <c r="F136">
        <v>71</v>
      </c>
      <c r="G136">
        <v>1.9</v>
      </c>
      <c r="H136">
        <v>10.4</v>
      </c>
      <c r="I136">
        <v>67</v>
      </c>
      <c r="J136">
        <v>1.4</v>
      </c>
    </row>
    <row r="137" spans="1:10" x14ac:dyDescent="0.3">
      <c r="A137" s="17">
        <v>45022.625045023146</v>
      </c>
      <c r="B137" s="17">
        <v>45022.666711689817</v>
      </c>
      <c r="C137">
        <v>9.8000000000000007</v>
      </c>
      <c r="D137">
        <v>33.200000000000003</v>
      </c>
      <c r="E137">
        <v>575</v>
      </c>
      <c r="F137">
        <v>79</v>
      </c>
      <c r="G137">
        <v>1.9</v>
      </c>
      <c r="H137">
        <v>11</v>
      </c>
      <c r="I137">
        <v>80</v>
      </c>
      <c r="J137">
        <v>1.6</v>
      </c>
    </row>
    <row r="138" spans="1:10" x14ac:dyDescent="0.3">
      <c r="A138" s="17">
        <v>45022.666711747683</v>
      </c>
      <c r="B138" s="17">
        <v>45022.708378414354</v>
      </c>
      <c r="C138">
        <v>10.4</v>
      </c>
      <c r="D138">
        <v>24.9</v>
      </c>
      <c r="E138">
        <v>372</v>
      </c>
      <c r="F138">
        <v>99</v>
      </c>
      <c r="G138">
        <v>2.4</v>
      </c>
      <c r="H138">
        <v>11.1</v>
      </c>
      <c r="I138">
        <v>100</v>
      </c>
      <c r="J138">
        <v>2.1</v>
      </c>
    </row>
    <row r="139" spans="1:10" x14ac:dyDescent="0.3">
      <c r="A139" s="17">
        <v>45022.70837847222</v>
      </c>
      <c r="B139" s="17">
        <v>45022.750045138891</v>
      </c>
      <c r="C139">
        <v>12.3</v>
      </c>
      <c r="D139">
        <v>20.2</v>
      </c>
      <c r="E139">
        <v>162</v>
      </c>
      <c r="F139">
        <v>118</v>
      </c>
      <c r="G139">
        <v>2.2999999999999998</v>
      </c>
      <c r="H139">
        <v>10.7</v>
      </c>
      <c r="I139">
        <v>119</v>
      </c>
      <c r="J139">
        <v>2.1</v>
      </c>
    </row>
    <row r="140" spans="1:10" x14ac:dyDescent="0.3">
      <c r="A140" s="17">
        <v>45022.750045196757</v>
      </c>
      <c r="B140" s="17">
        <v>45022.791711863429</v>
      </c>
      <c r="C140">
        <v>16</v>
      </c>
      <c r="D140">
        <v>12.8</v>
      </c>
      <c r="E140">
        <v>15</v>
      </c>
      <c r="F140">
        <v>106</v>
      </c>
      <c r="G140">
        <v>1.5</v>
      </c>
      <c r="H140">
        <v>9.1</v>
      </c>
      <c r="I140">
        <v>106</v>
      </c>
      <c r="J140">
        <v>1.4</v>
      </c>
    </row>
    <row r="141" spans="1:10" x14ac:dyDescent="0.3">
      <c r="A141" s="17">
        <v>45022.791711921294</v>
      </c>
      <c r="B141" s="17">
        <v>45022.833378587966</v>
      </c>
      <c r="C141">
        <v>22.1</v>
      </c>
      <c r="D141">
        <v>12.3</v>
      </c>
      <c r="E141">
        <v>0</v>
      </c>
      <c r="F141">
        <v>123</v>
      </c>
      <c r="G141">
        <v>1.4</v>
      </c>
      <c r="H141">
        <v>7.2</v>
      </c>
      <c r="I141">
        <v>123</v>
      </c>
      <c r="J141">
        <v>1.4</v>
      </c>
    </row>
    <row r="142" spans="1:10" x14ac:dyDescent="0.3">
      <c r="A142" s="17">
        <v>45022.833378645832</v>
      </c>
      <c r="B142" s="17">
        <v>45022.875045312503</v>
      </c>
      <c r="C142">
        <v>22</v>
      </c>
      <c r="D142">
        <v>14.6</v>
      </c>
      <c r="E142">
        <v>0</v>
      </c>
      <c r="F142">
        <v>139</v>
      </c>
      <c r="G142">
        <v>2</v>
      </c>
      <c r="H142">
        <v>6.1</v>
      </c>
      <c r="I142">
        <v>141</v>
      </c>
      <c r="J142">
        <v>1.9</v>
      </c>
    </row>
    <row r="143" spans="1:10" x14ac:dyDescent="0.3">
      <c r="A143" s="17">
        <v>45022.875045370369</v>
      </c>
      <c r="B143" s="17">
        <v>45022.91671203704</v>
      </c>
      <c r="C143">
        <v>25.8</v>
      </c>
      <c r="D143">
        <v>15.1</v>
      </c>
      <c r="E143">
        <v>0</v>
      </c>
      <c r="F143">
        <v>137</v>
      </c>
      <c r="G143">
        <v>1.3</v>
      </c>
      <c r="H143">
        <v>4.2</v>
      </c>
      <c r="I143">
        <v>125</v>
      </c>
      <c r="J143">
        <v>1.2</v>
      </c>
    </row>
    <row r="144" spans="1:10" x14ac:dyDescent="0.3">
      <c r="A144" s="17">
        <v>45022.916712094906</v>
      </c>
      <c r="B144" s="17">
        <v>45022.958378761577</v>
      </c>
      <c r="C144">
        <v>29.9</v>
      </c>
      <c r="D144">
        <v>34.299999999999997</v>
      </c>
      <c r="E144">
        <v>0</v>
      </c>
      <c r="F144">
        <v>200</v>
      </c>
      <c r="G144">
        <v>0.6</v>
      </c>
      <c r="H144">
        <v>3.3</v>
      </c>
      <c r="I144">
        <v>192</v>
      </c>
      <c r="J144">
        <v>0.5</v>
      </c>
    </row>
    <row r="145" spans="1:10" x14ac:dyDescent="0.3">
      <c r="A145" s="17">
        <v>45022.958378819443</v>
      </c>
      <c r="B145" s="17">
        <v>45023.000045486115</v>
      </c>
      <c r="C145">
        <v>38.299999999999997</v>
      </c>
      <c r="D145">
        <v>32.1</v>
      </c>
      <c r="E145">
        <v>0</v>
      </c>
      <c r="F145">
        <v>231</v>
      </c>
      <c r="G145">
        <v>0.8</v>
      </c>
      <c r="H145">
        <v>2.7</v>
      </c>
      <c r="I145">
        <v>236</v>
      </c>
      <c r="J145">
        <v>0.6</v>
      </c>
    </row>
    <row r="146" spans="1:10" x14ac:dyDescent="0.3">
      <c r="A146" s="17">
        <v>45023.00004554398</v>
      </c>
      <c r="B146" s="17">
        <v>45023.041712210645</v>
      </c>
      <c r="C146">
        <v>43.3</v>
      </c>
      <c r="D146">
        <v>26.1</v>
      </c>
      <c r="E146">
        <v>0</v>
      </c>
      <c r="F146">
        <v>240</v>
      </c>
      <c r="G146">
        <v>0.8</v>
      </c>
      <c r="H146">
        <v>2.2000000000000002</v>
      </c>
      <c r="I146">
        <v>239</v>
      </c>
      <c r="J146">
        <v>0.7</v>
      </c>
    </row>
    <row r="147" spans="1:10" x14ac:dyDescent="0.3">
      <c r="A147" s="17">
        <v>45023.041712268518</v>
      </c>
      <c r="B147" s="17">
        <v>45023.083378935182</v>
      </c>
      <c r="C147">
        <v>49.2</v>
      </c>
      <c r="D147">
        <v>19.399999999999999</v>
      </c>
      <c r="E147">
        <v>0</v>
      </c>
      <c r="F147">
        <v>221</v>
      </c>
      <c r="G147">
        <v>0.7</v>
      </c>
      <c r="H147">
        <v>1.2</v>
      </c>
      <c r="I147">
        <v>220</v>
      </c>
      <c r="J147">
        <v>0.6</v>
      </c>
    </row>
    <row r="148" spans="1:10" x14ac:dyDescent="0.3">
      <c r="A148" s="17">
        <v>45023.083378993055</v>
      </c>
      <c r="B148" s="17">
        <v>45023.125045659719</v>
      </c>
      <c r="C148">
        <v>50.5</v>
      </c>
      <c r="D148">
        <v>17.899999999999999</v>
      </c>
      <c r="E148">
        <v>0</v>
      </c>
      <c r="F148">
        <v>205</v>
      </c>
      <c r="G148">
        <v>0.5</v>
      </c>
      <c r="H148">
        <v>0.5</v>
      </c>
      <c r="I148">
        <v>212</v>
      </c>
      <c r="J148">
        <v>0.4</v>
      </c>
    </row>
    <row r="149" spans="1:10" x14ac:dyDescent="0.3">
      <c r="A149" s="17">
        <v>45023.125045717592</v>
      </c>
      <c r="B149" s="17">
        <v>45023.166712384256</v>
      </c>
      <c r="C149">
        <v>53.3</v>
      </c>
      <c r="D149">
        <v>12.6</v>
      </c>
      <c r="E149">
        <v>0</v>
      </c>
      <c r="F149">
        <v>209</v>
      </c>
      <c r="G149">
        <v>0.7</v>
      </c>
      <c r="H149">
        <v>-0.2</v>
      </c>
      <c r="I149">
        <v>207</v>
      </c>
      <c r="J149">
        <v>0.7</v>
      </c>
    </row>
    <row r="150" spans="1:10" x14ac:dyDescent="0.3">
      <c r="A150" s="17">
        <v>45023.166712442129</v>
      </c>
      <c r="B150" s="17">
        <v>45023.208379108793</v>
      </c>
      <c r="C150">
        <v>56.6</v>
      </c>
      <c r="D150">
        <v>8.6999999999999993</v>
      </c>
      <c r="E150">
        <v>0</v>
      </c>
      <c r="F150">
        <v>190</v>
      </c>
      <c r="G150">
        <v>0.7</v>
      </c>
      <c r="H150">
        <v>-1</v>
      </c>
      <c r="I150">
        <v>191</v>
      </c>
      <c r="J150">
        <v>0.7</v>
      </c>
    </row>
    <row r="151" spans="1:10" x14ac:dyDescent="0.3">
      <c r="A151" s="17">
        <v>45023.208379166666</v>
      </c>
      <c r="B151" s="17">
        <v>45023.250045833331</v>
      </c>
      <c r="C151">
        <v>57.3</v>
      </c>
      <c r="D151">
        <v>14.1</v>
      </c>
      <c r="E151">
        <v>10</v>
      </c>
      <c r="F151">
        <v>194</v>
      </c>
      <c r="G151">
        <v>0.6</v>
      </c>
      <c r="H151">
        <v>-1.4</v>
      </c>
      <c r="I151">
        <v>191</v>
      </c>
      <c r="J151">
        <v>0.6</v>
      </c>
    </row>
    <row r="152" spans="1:10" x14ac:dyDescent="0.3">
      <c r="A152" s="17">
        <v>45023.250045891204</v>
      </c>
      <c r="B152" s="17">
        <v>45023.291712557868</v>
      </c>
      <c r="C152">
        <v>52.3</v>
      </c>
      <c r="D152">
        <v>21.6</v>
      </c>
      <c r="E152">
        <v>154</v>
      </c>
      <c r="F152">
        <v>214</v>
      </c>
      <c r="G152">
        <v>0.8</v>
      </c>
      <c r="H152">
        <v>0.2</v>
      </c>
      <c r="I152">
        <v>214</v>
      </c>
      <c r="J152">
        <v>0.6</v>
      </c>
    </row>
    <row r="153" spans="1:10" x14ac:dyDescent="0.3">
      <c r="A153" s="17">
        <v>45023.291712615741</v>
      </c>
      <c r="B153" s="17">
        <v>45023.333379282405</v>
      </c>
      <c r="C153">
        <v>34.9</v>
      </c>
      <c r="D153">
        <v>29.6</v>
      </c>
      <c r="E153">
        <v>373</v>
      </c>
      <c r="F153">
        <v>184</v>
      </c>
      <c r="G153">
        <v>0.8</v>
      </c>
      <c r="H153">
        <v>4.0999999999999996</v>
      </c>
      <c r="I153">
        <v>183</v>
      </c>
      <c r="J153">
        <v>0.6</v>
      </c>
    </row>
    <row r="154" spans="1:10" x14ac:dyDescent="0.3">
      <c r="A154" s="17">
        <v>45023.333379340278</v>
      </c>
      <c r="B154" s="17">
        <v>45023.375046006942</v>
      </c>
      <c r="C154">
        <v>24.1</v>
      </c>
      <c r="D154">
        <v>28.1</v>
      </c>
      <c r="E154">
        <v>578</v>
      </c>
      <c r="F154">
        <v>126</v>
      </c>
      <c r="G154">
        <v>1.5</v>
      </c>
      <c r="H154">
        <v>7.2</v>
      </c>
      <c r="I154">
        <v>128</v>
      </c>
      <c r="J154">
        <v>1.3</v>
      </c>
    </row>
    <row r="155" spans="1:10" x14ac:dyDescent="0.3">
      <c r="A155" s="17">
        <v>45023.375046064815</v>
      </c>
      <c r="B155" s="17">
        <v>45023.416712731479</v>
      </c>
      <c r="C155">
        <v>19.3</v>
      </c>
      <c r="D155">
        <v>40.799999999999997</v>
      </c>
      <c r="E155">
        <v>749</v>
      </c>
      <c r="F155">
        <v>128</v>
      </c>
      <c r="G155">
        <v>1.2</v>
      </c>
      <c r="H155">
        <v>9.9</v>
      </c>
      <c r="I155">
        <v>136</v>
      </c>
      <c r="J155">
        <v>0.7</v>
      </c>
    </row>
    <row r="156" spans="1:10" x14ac:dyDescent="0.3">
      <c r="A156" s="17">
        <v>45023.416712789352</v>
      </c>
      <c r="B156" s="17">
        <v>45023.458379456017</v>
      </c>
      <c r="C156">
        <v>13</v>
      </c>
      <c r="D156">
        <v>44.1</v>
      </c>
      <c r="E156">
        <v>872</v>
      </c>
      <c r="F156">
        <v>111</v>
      </c>
      <c r="G156">
        <v>1.3</v>
      </c>
      <c r="H156">
        <v>13.5</v>
      </c>
      <c r="I156">
        <v>113</v>
      </c>
      <c r="J156">
        <v>0.9</v>
      </c>
    </row>
    <row r="157" spans="1:10" x14ac:dyDescent="0.3">
      <c r="A157" s="17">
        <v>45023.45837951389</v>
      </c>
      <c r="B157" s="17">
        <v>45023.500046180554</v>
      </c>
      <c r="C157">
        <v>8.6</v>
      </c>
      <c r="D157">
        <v>41.6</v>
      </c>
      <c r="E157">
        <v>936</v>
      </c>
      <c r="F157">
        <v>49</v>
      </c>
      <c r="G157">
        <v>1.5</v>
      </c>
      <c r="H157">
        <v>15.8</v>
      </c>
      <c r="I157">
        <v>53</v>
      </c>
      <c r="J157">
        <v>0.8</v>
      </c>
    </row>
    <row r="158" spans="1:10" x14ac:dyDescent="0.3">
      <c r="A158" s="17">
        <v>45023.500046238427</v>
      </c>
      <c r="B158" s="17">
        <v>45023.541712905091</v>
      </c>
      <c r="C158">
        <v>6.4</v>
      </c>
      <c r="D158">
        <v>59.6</v>
      </c>
      <c r="E158">
        <v>936</v>
      </c>
      <c r="F158">
        <v>125</v>
      </c>
      <c r="G158">
        <v>1.8</v>
      </c>
      <c r="H158">
        <v>17.8</v>
      </c>
      <c r="I158">
        <v>115</v>
      </c>
      <c r="J158">
        <v>0.6</v>
      </c>
    </row>
    <row r="159" spans="1:10" x14ac:dyDescent="0.3">
      <c r="A159" s="17">
        <v>45023.541712962964</v>
      </c>
      <c r="B159" s="17">
        <v>45023.583379629628</v>
      </c>
      <c r="C159">
        <v>6.1</v>
      </c>
      <c r="D159">
        <v>41.1</v>
      </c>
      <c r="E159">
        <v>803</v>
      </c>
      <c r="F159">
        <v>31</v>
      </c>
      <c r="G159">
        <v>1.8</v>
      </c>
      <c r="H159">
        <v>18.5</v>
      </c>
      <c r="I159">
        <v>29</v>
      </c>
      <c r="J159">
        <v>1.1000000000000001</v>
      </c>
    </row>
    <row r="160" spans="1:10" x14ac:dyDescent="0.3">
      <c r="A160" s="17">
        <v>45023.583379687501</v>
      </c>
      <c r="B160" s="17">
        <v>45023.625046354166</v>
      </c>
      <c r="C160">
        <v>6.6</v>
      </c>
      <c r="D160">
        <v>60.3</v>
      </c>
      <c r="E160">
        <v>431</v>
      </c>
      <c r="F160">
        <v>176</v>
      </c>
      <c r="G160">
        <v>1.1000000000000001</v>
      </c>
      <c r="H160">
        <v>18.5</v>
      </c>
      <c r="I160">
        <v>184</v>
      </c>
      <c r="J160">
        <v>0.3</v>
      </c>
    </row>
    <row r="161" spans="1:10" x14ac:dyDescent="0.3">
      <c r="A161" s="17">
        <v>45023.625046412039</v>
      </c>
      <c r="B161" s="17">
        <v>45023.666713078703</v>
      </c>
      <c r="C161">
        <v>8.1</v>
      </c>
      <c r="D161">
        <v>37.200000000000003</v>
      </c>
      <c r="E161">
        <v>567</v>
      </c>
      <c r="F161">
        <v>309</v>
      </c>
      <c r="G161">
        <v>1.9</v>
      </c>
      <c r="H161">
        <v>18.8</v>
      </c>
      <c r="I161">
        <v>307</v>
      </c>
      <c r="J161">
        <v>1.4</v>
      </c>
    </row>
    <row r="162" spans="1:10" x14ac:dyDescent="0.3">
      <c r="A162" s="17">
        <v>45023.666713136576</v>
      </c>
      <c r="B162" s="17">
        <v>45023.70837980324</v>
      </c>
      <c r="C162">
        <v>8.1999999999999993</v>
      </c>
      <c r="D162">
        <v>37.799999999999997</v>
      </c>
      <c r="E162">
        <v>280</v>
      </c>
      <c r="F162">
        <v>255</v>
      </c>
      <c r="G162">
        <v>1.5</v>
      </c>
      <c r="H162">
        <v>18.7</v>
      </c>
      <c r="I162">
        <v>257</v>
      </c>
      <c r="J162">
        <v>1.1000000000000001</v>
      </c>
    </row>
    <row r="163" spans="1:10" x14ac:dyDescent="0.3">
      <c r="A163" s="17">
        <v>45023.708379861113</v>
      </c>
      <c r="B163" s="17">
        <v>45023.750046527777</v>
      </c>
      <c r="C163">
        <v>9.3000000000000007</v>
      </c>
      <c r="D163">
        <v>34.6</v>
      </c>
      <c r="E163">
        <v>215</v>
      </c>
      <c r="F163">
        <v>346</v>
      </c>
      <c r="G163">
        <v>2.4</v>
      </c>
      <c r="H163">
        <v>18.5</v>
      </c>
      <c r="I163">
        <v>333</v>
      </c>
      <c r="J163">
        <v>1.7</v>
      </c>
    </row>
    <row r="164" spans="1:10" x14ac:dyDescent="0.3">
      <c r="A164" s="17">
        <v>45023.75004658565</v>
      </c>
      <c r="B164" s="17">
        <v>45023.791713252314</v>
      </c>
      <c r="C164">
        <v>13.5</v>
      </c>
      <c r="D164">
        <v>25.4</v>
      </c>
      <c r="E164">
        <v>11</v>
      </c>
      <c r="F164">
        <v>320</v>
      </c>
      <c r="G164">
        <v>1.7</v>
      </c>
      <c r="H164">
        <v>16.5</v>
      </c>
      <c r="I164">
        <v>318</v>
      </c>
      <c r="J164">
        <v>1.6</v>
      </c>
    </row>
    <row r="165" spans="1:10" x14ac:dyDescent="0.3">
      <c r="A165" s="17">
        <v>45023.791713310187</v>
      </c>
      <c r="B165" s="17">
        <v>45023.833379976852</v>
      </c>
      <c r="C165">
        <v>16.2</v>
      </c>
      <c r="D165">
        <v>32.1</v>
      </c>
      <c r="E165">
        <v>0</v>
      </c>
      <c r="F165">
        <v>274</v>
      </c>
      <c r="G165">
        <v>0.5</v>
      </c>
      <c r="H165">
        <v>14.6</v>
      </c>
      <c r="I165">
        <v>286</v>
      </c>
      <c r="J165">
        <v>0.3</v>
      </c>
    </row>
    <row r="166" spans="1:10" x14ac:dyDescent="0.3">
      <c r="A166" s="17">
        <v>45023.833380034725</v>
      </c>
      <c r="B166" s="17">
        <v>45023.875046701389</v>
      </c>
      <c r="C166">
        <v>19.100000000000001</v>
      </c>
      <c r="D166">
        <v>45.6</v>
      </c>
      <c r="E166">
        <v>0</v>
      </c>
      <c r="F166">
        <v>341</v>
      </c>
      <c r="G166">
        <v>0.5</v>
      </c>
      <c r="H166">
        <v>12.4</v>
      </c>
      <c r="I166">
        <v>325</v>
      </c>
      <c r="J166">
        <v>0.2</v>
      </c>
    </row>
    <row r="167" spans="1:10" x14ac:dyDescent="0.3">
      <c r="A167" s="17">
        <v>45023.875046759262</v>
      </c>
      <c r="B167" s="17">
        <v>45023.916713425926</v>
      </c>
      <c r="C167">
        <v>23.6</v>
      </c>
      <c r="D167">
        <v>22.3</v>
      </c>
      <c r="E167">
        <v>0</v>
      </c>
      <c r="F167">
        <v>205</v>
      </c>
      <c r="G167">
        <v>0.9</v>
      </c>
      <c r="H167">
        <v>10.6</v>
      </c>
      <c r="I167">
        <v>203</v>
      </c>
      <c r="J167">
        <v>0.8</v>
      </c>
    </row>
    <row r="168" spans="1:10" x14ac:dyDescent="0.3">
      <c r="A168" s="17">
        <v>45023.916713483799</v>
      </c>
      <c r="B168" s="17">
        <v>45023.958380150463</v>
      </c>
      <c r="C168">
        <v>26.9</v>
      </c>
      <c r="D168">
        <v>13.4</v>
      </c>
      <c r="E168">
        <v>0</v>
      </c>
      <c r="F168">
        <v>210</v>
      </c>
      <c r="G168">
        <v>1.3</v>
      </c>
      <c r="H168">
        <v>9.3000000000000007</v>
      </c>
      <c r="I168">
        <v>207</v>
      </c>
      <c r="J168">
        <v>1.2</v>
      </c>
    </row>
    <row r="169" spans="1:10" x14ac:dyDescent="0.3">
      <c r="A169" s="17">
        <v>45023.958380208336</v>
      </c>
      <c r="B169" s="17">
        <v>45024.000046875</v>
      </c>
      <c r="C169">
        <v>29.8</v>
      </c>
      <c r="D169">
        <v>16.7</v>
      </c>
      <c r="E169">
        <v>0</v>
      </c>
      <c r="F169">
        <v>194</v>
      </c>
      <c r="G169">
        <v>1.3</v>
      </c>
      <c r="H169">
        <v>8.4</v>
      </c>
      <c r="I169">
        <v>192</v>
      </c>
      <c r="J169">
        <v>1.2</v>
      </c>
    </row>
    <row r="170" spans="1:10" x14ac:dyDescent="0.3">
      <c r="A170" s="17">
        <v>45024.000046932873</v>
      </c>
      <c r="B170" s="17">
        <v>45024.041713599538</v>
      </c>
      <c r="C170">
        <v>31.8</v>
      </c>
      <c r="D170">
        <v>15</v>
      </c>
      <c r="E170">
        <v>0</v>
      </c>
      <c r="F170">
        <v>191</v>
      </c>
      <c r="G170">
        <v>1.6</v>
      </c>
      <c r="H170">
        <v>7.5</v>
      </c>
      <c r="I170">
        <v>192</v>
      </c>
      <c r="J170">
        <v>1.5</v>
      </c>
    </row>
    <row r="171" spans="1:10" x14ac:dyDescent="0.3">
      <c r="A171" s="17">
        <v>45024.041713657411</v>
      </c>
      <c r="B171" s="17">
        <v>45024.083380324075</v>
      </c>
      <c r="C171">
        <v>33.299999999999997</v>
      </c>
      <c r="D171">
        <v>15.6</v>
      </c>
      <c r="E171">
        <v>0</v>
      </c>
      <c r="F171">
        <v>195</v>
      </c>
      <c r="G171">
        <v>1.5</v>
      </c>
      <c r="H171">
        <v>7</v>
      </c>
      <c r="I171">
        <v>196</v>
      </c>
      <c r="J171">
        <v>1.5</v>
      </c>
    </row>
    <row r="172" spans="1:10" x14ac:dyDescent="0.3">
      <c r="A172" s="17">
        <v>45024.083380381948</v>
      </c>
      <c r="B172" s="17">
        <v>45024.125047048612</v>
      </c>
      <c r="C172">
        <v>34</v>
      </c>
      <c r="D172">
        <v>18.2</v>
      </c>
      <c r="E172">
        <v>0</v>
      </c>
      <c r="F172">
        <v>203</v>
      </c>
      <c r="G172">
        <v>1.2</v>
      </c>
      <c r="H172">
        <v>6.5</v>
      </c>
      <c r="I172">
        <v>200</v>
      </c>
      <c r="J172">
        <v>1.2</v>
      </c>
    </row>
    <row r="173" spans="1:10" x14ac:dyDescent="0.3">
      <c r="A173" s="17">
        <v>45024.125047106485</v>
      </c>
      <c r="B173" s="17">
        <v>45024.166713773149</v>
      </c>
      <c r="C173">
        <v>34.799999999999997</v>
      </c>
      <c r="D173">
        <v>17.7</v>
      </c>
      <c r="E173">
        <v>0</v>
      </c>
      <c r="F173">
        <v>199</v>
      </c>
      <c r="G173">
        <v>0.9</v>
      </c>
      <c r="H173">
        <v>6</v>
      </c>
      <c r="I173">
        <v>198</v>
      </c>
      <c r="J173">
        <v>0.8</v>
      </c>
    </row>
    <row r="174" spans="1:10" x14ac:dyDescent="0.3">
      <c r="A174" s="17">
        <v>45024.166713831015</v>
      </c>
      <c r="B174" s="17">
        <v>45024.208380497686</v>
      </c>
      <c r="C174">
        <v>33</v>
      </c>
      <c r="D174">
        <v>17.100000000000001</v>
      </c>
      <c r="E174">
        <v>0</v>
      </c>
      <c r="F174">
        <v>202</v>
      </c>
      <c r="G174">
        <v>1.6</v>
      </c>
      <c r="H174">
        <v>6.2</v>
      </c>
      <c r="I174">
        <v>202</v>
      </c>
      <c r="J174">
        <v>1.5</v>
      </c>
    </row>
    <row r="175" spans="1:10" x14ac:dyDescent="0.3">
      <c r="A175" s="17">
        <v>45024.208380555552</v>
      </c>
      <c r="B175" s="17">
        <v>45024.250047222224</v>
      </c>
      <c r="C175">
        <v>30.8</v>
      </c>
      <c r="D175">
        <v>24.5</v>
      </c>
      <c r="E175">
        <v>10</v>
      </c>
      <c r="F175">
        <v>222</v>
      </c>
      <c r="G175">
        <v>1</v>
      </c>
      <c r="H175">
        <v>6.6</v>
      </c>
      <c r="I175">
        <v>216</v>
      </c>
      <c r="J175">
        <v>0.9</v>
      </c>
    </row>
    <row r="176" spans="1:10" x14ac:dyDescent="0.3">
      <c r="A176" s="17">
        <v>45024.250047280089</v>
      </c>
      <c r="B176" s="17">
        <v>45024.291713946761</v>
      </c>
      <c r="C176">
        <v>29.9</v>
      </c>
      <c r="D176">
        <v>28.5</v>
      </c>
      <c r="E176">
        <v>111</v>
      </c>
      <c r="F176">
        <v>238</v>
      </c>
      <c r="G176">
        <v>1.1000000000000001</v>
      </c>
      <c r="H176">
        <v>7.6</v>
      </c>
      <c r="I176">
        <v>236</v>
      </c>
      <c r="J176">
        <v>0.9</v>
      </c>
    </row>
    <row r="177" spans="1:10" x14ac:dyDescent="0.3">
      <c r="A177" s="17">
        <v>45024.291714004627</v>
      </c>
      <c r="B177" s="17">
        <v>45024.333380671298</v>
      </c>
      <c r="C177">
        <v>26.3</v>
      </c>
      <c r="D177">
        <v>21.5</v>
      </c>
      <c r="E177">
        <v>247</v>
      </c>
      <c r="F177">
        <v>223</v>
      </c>
      <c r="G177">
        <v>1.7</v>
      </c>
      <c r="H177">
        <v>10</v>
      </c>
      <c r="I177">
        <v>220</v>
      </c>
      <c r="J177">
        <v>1.5</v>
      </c>
    </row>
    <row r="178" spans="1:10" x14ac:dyDescent="0.3">
      <c r="A178" s="17">
        <v>45024.333380729164</v>
      </c>
      <c r="B178" s="17">
        <v>45024.375047395835</v>
      </c>
      <c r="C178">
        <v>20.2</v>
      </c>
      <c r="D178">
        <v>24</v>
      </c>
      <c r="E178">
        <v>532</v>
      </c>
      <c r="F178">
        <v>225</v>
      </c>
      <c r="G178">
        <v>1.8</v>
      </c>
      <c r="H178">
        <v>13.7</v>
      </c>
      <c r="I178">
        <v>222</v>
      </c>
      <c r="J178">
        <v>1.5</v>
      </c>
    </row>
    <row r="179" spans="1:10" x14ac:dyDescent="0.3">
      <c r="A179" s="17">
        <v>45024.375047453701</v>
      </c>
      <c r="B179" s="17">
        <v>45024.416714120372</v>
      </c>
      <c r="C179">
        <v>14.3</v>
      </c>
      <c r="D179">
        <v>31.2</v>
      </c>
      <c r="E179">
        <v>774</v>
      </c>
      <c r="F179">
        <v>210</v>
      </c>
      <c r="G179">
        <v>1.9</v>
      </c>
      <c r="H179">
        <v>17.600000000000001</v>
      </c>
      <c r="I179">
        <v>208</v>
      </c>
      <c r="J179">
        <v>1.6</v>
      </c>
    </row>
    <row r="180" spans="1:10" x14ac:dyDescent="0.3">
      <c r="A180" s="17">
        <v>45024.416714178238</v>
      </c>
      <c r="B180" s="17">
        <v>45024.45838084491</v>
      </c>
      <c r="C180">
        <v>13</v>
      </c>
      <c r="D180">
        <v>40.6</v>
      </c>
      <c r="E180">
        <v>491</v>
      </c>
      <c r="F180">
        <v>256</v>
      </c>
      <c r="G180">
        <v>1.2</v>
      </c>
      <c r="H180">
        <v>18</v>
      </c>
      <c r="I180">
        <v>258</v>
      </c>
      <c r="J180">
        <v>0.7</v>
      </c>
    </row>
    <row r="181" spans="1:10" x14ac:dyDescent="0.3">
      <c r="A181" s="17">
        <v>45024.458380902775</v>
      </c>
      <c r="B181" s="17">
        <v>45024.500047569447</v>
      </c>
      <c r="C181">
        <v>12.5</v>
      </c>
      <c r="D181">
        <v>35.5</v>
      </c>
      <c r="E181">
        <v>731</v>
      </c>
      <c r="F181">
        <v>139</v>
      </c>
      <c r="G181">
        <v>2.1</v>
      </c>
      <c r="H181">
        <v>18.899999999999999</v>
      </c>
      <c r="I181">
        <v>142</v>
      </c>
      <c r="J181">
        <v>1.7</v>
      </c>
    </row>
    <row r="182" spans="1:10" x14ac:dyDescent="0.3">
      <c r="A182" s="17">
        <v>45024.500047627313</v>
      </c>
      <c r="B182" s="17">
        <v>45024.541714293984</v>
      </c>
      <c r="C182">
        <v>11.3</v>
      </c>
      <c r="D182">
        <v>41.5</v>
      </c>
      <c r="E182">
        <v>671</v>
      </c>
      <c r="F182">
        <v>164</v>
      </c>
      <c r="G182">
        <v>1.6</v>
      </c>
      <c r="H182">
        <v>19.399999999999999</v>
      </c>
      <c r="I182">
        <v>167</v>
      </c>
      <c r="J182">
        <v>0.8</v>
      </c>
    </row>
    <row r="183" spans="1:10" x14ac:dyDescent="0.3">
      <c r="A183" s="17">
        <v>45024.54171435185</v>
      </c>
      <c r="B183" s="17">
        <v>45024.583381018521</v>
      </c>
      <c r="C183">
        <v>11.3</v>
      </c>
      <c r="D183">
        <v>41.8</v>
      </c>
      <c r="E183">
        <v>573</v>
      </c>
      <c r="F183">
        <v>260</v>
      </c>
      <c r="G183">
        <v>2.2000000000000002</v>
      </c>
      <c r="H183">
        <v>19.399999999999999</v>
      </c>
      <c r="I183">
        <v>272</v>
      </c>
      <c r="J183">
        <v>1.3</v>
      </c>
    </row>
    <row r="184" spans="1:10" x14ac:dyDescent="0.3">
      <c r="A184" s="17">
        <v>45024.583381076387</v>
      </c>
      <c r="B184" s="17">
        <v>45024.625047743059</v>
      </c>
      <c r="C184">
        <v>13</v>
      </c>
      <c r="D184">
        <v>25.8</v>
      </c>
      <c r="E184">
        <v>275</v>
      </c>
      <c r="F184">
        <v>315</v>
      </c>
      <c r="G184">
        <v>3.3</v>
      </c>
      <c r="H184">
        <v>18.600000000000001</v>
      </c>
      <c r="I184">
        <v>307</v>
      </c>
      <c r="J184">
        <v>2.9</v>
      </c>
    </row>
    <row r="185" spans="1:10" x14ac:dyDescent="0.3">
      <c r="A185" s="17">
        <v>45024.625047800924</v>
      </c>
      <c r="B185" s="17">
        <v>45024.666714467596</v>
      </c>
      <c r="C185">
        <v>15.6</v>
      </c>
      <c r="D185">
        <v>15.6</v>
      </c>
      <c r="E185">
        <v>229</v>
      </c>
      <c r="F185">
        <v>294</v>
      </c>
      <c r="G185">
        <v>3.4</v>
      </c>
      <c r="H185">
        <v>17.899999999999999</v>
      </c>
      <c r="I185">
        <v>293</v>
      </c>
      <c r="J185">
        <v>3.3</v>
      </c>
    </row>
    <row r="186" spans="1:10" x14ac:dyDescent="0.3">
      <c r="A186" s="17">
        <v>45024.666714525461</v>
      </c>
      <c r="B186" s="17">
        <v>45024.708381192133</v>
      </c>
      <c r="C186">
        <v>15.3</v>
      </c>
      <c r="D186">
        <v>20.9</v>
      </c>
      <c r="E186">
        <v>213</v>
      </c>
      <c r="F186">
        <v>341</v>
      </c>
      <c r="G186">
        <v>2.5</v>
      </c>
      <c r="H186">
        <v>18.100000000000001</v>
      </c>
      <c r="I186">
        <v>341</v>
      </c>
      <c r="J186">
        <v>2.2999999999999998</v>
      </c>
    </row>
    <row r="187" spans="1:10" x14ac:dyDescent="0.3">
      <c r="A187" s="17">
        <v>45024.708381249999</v>
      </c>
      <c r="B187" s="17">
        <v>45024.75004791667</v>
      </c>
      <c r="C187">
        <v>19.2</v>
      </c>
      <c r="D187">
        <v>18</v>
      </c>
      <c r="E187">
        <v>29</v>
      </c>
      <c r="F187">
        <v>314</v>
      </c>
      <c r="G187">
        <v>4.7</v>
      </c>
      <c r="H187">
        <v>16.7</v>
      </c>
      <c r="I187">
        <v>307</v>
      </c>
      <c r="J187">
        <v>4.0999999999999996</v>
      </c>
    </row>
    <row r="188" spans="1:10" x14ac:dyDescent="0.3">
      <c r="A188" s="17">
        <v>45024.750047974536</v>
      </c>
      <c r="B188" s="17">
        <v>45024.7917146412</v>
      </c>
      <c r="C188">
        <v>24.8</v>
      </c>
      <c r="D188">
        <v>35.700000000000003</v>
      </c>
      <c r="E188">
        <v>3</v>
      </c>
      <c r="F188">
        <v>325</v>
      </c>
      <c r="G188">
        <v>2.7</v>
      </c>
      <c r="H188">
        <v>15.1</v>
      </c>
      <c r="I188">
        <v>330</v>
      </c>
      <c r="J188">
        <v>1.7</v>
      </c>
    </row>
    <row r="189" spans="1:10" x14ac:dyDescent="0.3">
      <c r="A189" s="17">
        <v>45024.791714699073</v>
      </c>
      <c r="B189" s="17">
        <v>45024.833381365737</v>
      </c>
      <c r="C189">
        <v>29</v>
      </c>
      <c r="D189">
        <v>37.299999999999997</v>
      </c>
      <c r="E189">
        <v>0</v>
      </c>
      <c r="F189">
        <v>57</v>
      </c>
      <c r="G189">
        <v>2.1</v>
      </c>
      <c r="H189">
        <v>14.2</v>
      </c>
      <c r="I189">
        <v>63</v>
      </c>
      <c r="J189">
        <v>1.7</v>
      </c>
    </row>
    <row r="190" spans="1:10" x14ac:dyDescent="0.3">
      <c r="A190" s="17">
        <v>45024.83338142361</v>
      </c>
      <c r="B190" s="17">
        <v>45024.875048090275</v>
      </c>
      <c r="C190">
        <v>33.4</v>
      </c>
      <c r="D190">
        <v>27.5</v>
      </c>
      <c r="E190">
        <v>0</v>
      </c>
      <c r="F190">
        <v>11</v>
      </c>
      <c r="G190">
        <v>2.1</v>
      </c>
      <c r="H190">
        <v>12.9</v>
      </c>
      <c r="I190">
        <v>14</v>
      </c>
      <c r="J190">
        <v>1.7</v>
      </c>
    </row>
    <row r="191" spans="1:10" x14ac:dyDescent="0.3">
      <c r="A191" s="17">
        <v>45024.875048148147</v>
      </c>
      <c r="B191" s="17">
        <v>45024.916714814812</v>
      </c>
      <c r="C191">
        <v>33.700000000000003</v>
      </c>
      <c r="D191">
        <v>42.3</v>
      </c>
      <c r="E191">
        <v>0</v>
      </c>
      <c r="F191">
        <v>65</v>
      </c>
      <c r="G191">
        <v>1</v>
      </c>
      <c r="H191">
        <v>12.5</v>
      </c>
      <c r="I191">
        <v>64</v>
      </c>
      <c r="J191">
        <v>0.6</v>
      </c>
    </row>
    <row r="192" spans="1:10" x14ac:dyDescent="0.3">
      <c r="A192" s="17">
        <v>45024.916714872685</v>
      </c>
      <c r="B192" s="17">
        <v>45024.958381539349</v>
      </c>
      <c r="C192">
        <v>36.5</v>
      </c>
      <c r="D192">
        <v>32.200000000000003</v>
      </c>
      <c r="E192">
        <v>0</v>
      </c>
      <c r="F192">
        <v>69</v>
      </c>
      <c r="G192">
        <v>1.3</v>
      </c>
      <c r="H192">
        <v>11.3</v>
      </c>
      <c r="I192">
        <v>85</v>
      </c>
      <c r="J192">
        <v>0.8</v>
      </c>
    </row>
    <row r="193" spans="1:10" x14ac:dyDescent="0.3">
      <c r="A193" s="17">
        <v>45024.958381597222</v>
      </c>
      <c r="B193" s="17">
        <v>45025.000048263886</v>
      </c>
      <c r="C193">
        <v>42.6</v>
      </c>
      <c r="D193">
        <v>24.9</v>
      </c>
      <c r="E193">
        <v>0</v>
      </c>
      <c r="F193">
        <v>254</v>
      </c>
      <c r="G193">
        <v>0.5</v>
      </c>
      <c r="H193">
        <v>9.6999999999999993</v>
      </c>
      <c r="I193">
        <v>249</v>
      </c>
      <c r="J193">
        <v>0.4</v>
      </c>
    </row>
    <row r="194" spans="1:10" x14ac:dyDescent="0.3">
      <c r="A194" s="17">
        <v>45025.000048321759</v>
      </c>
      <c r="B194" s="17">
        <v>45025.041714988423</v>
      </c>
      <c r="C194">
        <v>43.7</v>
      </c>
      <c r="D194">
        <v>19.5</v>
      </c>
      <c r="E194">
        <v>0</v>
      </c>
      <c r="F194">
        <v>191</v>
      </c>
      <c r="G194">
        <v>0.5</v>
      </c>
      <c r="H194">
        <v>8.9</v>
      </c>
      <c r="I194">
        <v>190</v>
      </c>
      <c r="J194">
        <v>0.4</v>
      </c>
    </row>
    <row r="195" spans="1:10" x14ac:dyDescent="0.3">
      <c r="A195" s="17">
        <v>45025.041715046296</v>
      </c>
      <c r="B195" s="17">
        <v>45025.083381712961</v>
      </c>
      <c r="C195">
        <v>46.5</v>
      </c>
      <c r="D195">
        <v>28.7</v>
      </c>
      <c r="E195">
        <v>0</v>
      </c>
      <c r="F195">
        <v>182</v>
      </c>
      <c r="G195">
        <v>0.8</v>
      </c>
      <c r="H195">
        <v>7.6</v>
      </c>
      <c r="I195">
        <v>180</v>
      </c>
      <c r="J195">
        <v>0.4</v>
      </c>
    </row>
    <row r="196" spans="1:10" x14ac:dyDescent="0.3">
      <c r="A196" s="17">
        <v>45025.083381770834</v>
      </c>
      <c r="B196" s="17">
        <v>45025.125048437498</v>
      </c>
      <c r="C196">
        <v>50.2</v>
      </c>
      <c r="D196">
        <v>41.6</v>
      </c>
      <c r="E196">
        <v>0</v>
      </c>
      <c r="F196">
        <v>170</v>
      </c>
      <c r="G196">
        <v>0.6</v>
      </c>
      <c r="H196">
        <v>6</v>
      </c>
      <c r="I196">
        <v>167</v>
      </c>
      <c r="J196">
        <v>0.4</v>
      </c>
    </row>
    <row r="197" spans="1:10" x14ac:dyDescent="0.3">
      <c r="A197" s="17">
        <v>45025.125048495371</v>
      </c>
      <c r="B197" s="17">
        <v>45025.166715162035</v>
      </c>
      <c r="C197">
        <v>53.3</v>
      </c>
      <c r="D197">
        <v>24.9</v>
      </c>
      <c r="E197">
        <v>0</v>
      </c>
      <c r="F197">
        <v>177</v>
      </c>
      <c r="G197">
        <v>0.8</v>
      </c>
      <c r="H197">
        <v>5.0999999999999996</v>
      </c>
      <c r="I197">
        <v>174</v>
      </c>
      <c r="J197">
        <v>0.7</v>
      </c>
    </row>
    <row r="198" spans="1:10" x14ac:dyDescent="0.3">
      <c r="A198" s="17">
        <v>45025.166715219908</v>
      </c>
      <c r="B198" s="17">
        <v>45025.208381886572</v>
      </c>
      <c r="C198">
        <v>52</v>
      </c>
      <c r="D198">
        <v>12.1</v>
      </c>
      <c r="E198">
        <v>0</v>
      </c>
      <c r="F198">
        <v>192</v>
      </c>
      <c r="G198">
        <v>1.1000000000000001</v>
      </c>
      <c r="H198">
        <v>5.0999999999999996</v>
      </c>
      <c r="I198">
        <v>194</v>
      </c>
      <c r="J198">
        <v>1.1000000000000001</v>
      </c>
    </row>
    <row r="199" spans="1:10" x14ac:dyDescent="0.3">
      <c r="A199" s="17">
        <v>45025.208381944445</v>
      </c>
      <c r="B199" s="17">
        <v>45025.250048611109</v>
      </c>
      <c r="C199">
        <v>52.2</v>
      </c>
      <c r="D199">
        <v>37.5</v>
      </c>
      <c r="E199">
        <v>15</v>
      </c>
      <c r="F199">
        <v>208</v>
      </c>
      <c r="G199">
        <v>1.1000000000000001</v>
      </c>
      <c r="H199">
        <v>4.7</v>
      </c>
      <c r="I199">
        <v>209</v>
      </c>
      <c r="J199">
        <v>0.8</v>
      </c>
    </row>
    <row r="200" spans="1:10" x14ac:dyDescent="0.3">
      <c r="A200" s="17">
        <v>45025.250048668982</v>
      </c>
      <c r="B200" s="17">
        <v>45025.291715335647</v>
      </c>
      <c r="C200">
        <v>46.9</v>
      </c>
      <c r="D200">
        <v>32.9</v>
      </c>
      <c r="E200">
        <v>162</v>
      </c>
      <c r="F200">
        <v>203</v>
      </c>
      <c r="G200">
        <v>1.2</v>
      </c>
      <c r="H200">
        <v>5.9</v>
      </c>
      <c r="I200">
        <v>201</v>
      </c>
      <c r="J200">
        <v>0.9</v>
      </c>
    </row>
    <row r="201" spans="1:10" x14ac:dyDescent="0.3">
      <c r="A201" s="17">
        <v>45025.29171539352</v>
      </c>
      <c r="B201" s="17">
        <v>45025.333382060184</v>
      </c>
      <c r="C201">
        <v>35.4</v>
      </c>
      <c r="D201">
        <v>21.9</v>
      </c>
      <c r="E201">
        <v>365</v>
      </c>
      <c r="F201">
        <v>192</v>
      </c>
      <c r="G201">
        <v>1.6</v>
      </c>
      <c r="H201">
        <v>9.4</v>
      </c>
      <c r="I201">
        <v>194</v>
      </c>
      <c r="J201">
        <v>1.5</v>
      </c>
    </row>
    <row r="202" spans="1:10" x14ac:dyDescent="0.3">
      <c r="A202" s="17">
        <v>45025.333382118057</v>
      </c>
      <c r="B202" s="17">
        <v>45025.375048784721</v>
      </c>
      <c r="C202">
        <v>28.1</v>
      </c>
      <c r="D202">
        <v>26.8</v>
      </c>
      <c r="E202">
        <v>433</v>
      </c>
      <c r="F202">
        <v>192</v>
      </c>
      <c r="G202">
        <v>1.2</v>
      </c>
      <c r="H202">
        <v>12</v>
      </c>
      <c r="I202">
        <v>193</v>
      </c>
      <c r="J202">
        <v>1.1000000000000001</v>
      </c>
    </row>
    <row r="203" spans="1:10" x14ac:dyDescent="0.3">
      <c r="A203" s="17">
        <v>45025.375048842594</v>
      </c>
      <c r="B203" s="17">
        <v>45025.416715509258</v>
      </c>
      <c r="C203">
        <v>21.4</v>
      </c>
      <c r="D203">
        <v>40.6</v>
      </c>
      <c r="E203">
        <v>713</v>
      </c>
      <c r="F203">
        <v>149</v>
      </c>
      <c r="G203">
        <v>1</v>
      </c>
      <c r="H203">
        <v>15.2</v>
      </c>
      <c r="I203">
        <v>151</v>
      </c>
      <c r="J203">
        <v>0.4</v>
      </c>
    </row>
    <row r="204" spans="1:10" x14ac:dyDescent="0.3">
      <c r="A204" s="17">
        <v>45025.416715567131</v>
      </c>
      <c r="B204" s="17">
        <v>45025.458382233795</v>
      </c>
      <c r="C204">
        <v>18.399999999999999</v>
      </c>
      <c r="D204">
        <v>29.1</v>
      </c>
      <c r="E204">
        <v>696</v>
      </c>
      <c r="F204">
        <v>343</v>
      </c>
      <c r="G204">
        <v>1.7</v>
      </c>
      <c r="H204">
        <v>15.9</v>
      </c>
      <c r="I204">
        <v>340</v>
      </c>
      <c r="J204">
        <v>1.4</v>
      </c>
    </row>
    <row r="205" spans="1:10" x14ac:dyDescent="0.3">
      <c r="A205" s="17">
        <v>45025.458382291668</v>
      </c>
      <c r="B205" s="17">
        <v>45025.500048958333</v>
      </c>
      <c r="C205">
        <v>17</v>
      </c>
      <c r="D205">
        <v>41.4</v>
      </c>
      <c r="E205">
        <v>886</v>
      </c>
      <c r="F205">
        <v>44</v>
      </c>
      <c r="G205">
        <v>2.1</v>
      </c>
      <c r="H205">
        <v>17.3</v>
      </c>
      <c r="I205">
        <v>50</v>
      </c>
      <c r="J205">
        <v>1.2</v>
      </c>
    </row>
    <row r="206" spans="1:10" x14ac:dyDescent="0.3">
      <c r="A206" s="17">
        <v>45025.500049016206</v>
      </c>
      <c r="B206" s="17">
        <v>45025.54171568287</v>
      </c>
      <c r="C206">
        <v>16.7</v>
      </c>
      <c r="D206">
        <v>30.9</v>
      </c>
      <c r="E206">
        <v>927</v>
      </c>
      <c r="F206">
        <v>45</v>
      </c>
      <c r="G206">
        <v>2.7</v>
      </c>
      <c r="H206">
        <v>17.899999999999999</v>
      </c>
      <c r="I206">
        <v>43</v>
      </c>
      <c r="J206">
        <v>2.2999999999999998</v>
      </c>
    </row>
    <row r="207" spans="1:10" x14ac:dyDescent="0.3">
      <c r="A207" s="17">
        <v>45025.541715740743</v>
      </c>
      <c r="B207" s="17">
        <v>45025.583382407407</v>
      </c>
      <c r="C207">
        <v>15.7</v>
      </c>
      <c r="D207">
        <v>41.2</v>
      </c>
      <c r="E207">
        <v>864</v>
      </c>
      <c r="F207">
        <v>27</v>
      </c>
      <c r="G207">
        <v>2.2999999999999998</v>
      </c>
      <c r="H207">
        <v>18.8</v>
      </c>
      <c r="I207">
        <v>24</v>
      </c>
      <c r="J207">
        <v>1.7</v>
      </c>
    </row>
    <row r="208" spans="1:10" x14ac:dyDescent="0.3">
      <c r="A208" s="17">
        <v>45025.58338246528</v>
      </c>
      <c r="B208" s="17">
        <v>45025.625049131944</v>
      </c>
      <c r="C208">
        <v>15.5</v>
      </c>
      <c r="D208">
        <v>37</v>
      </c>
      <c r="E208">
        <v>727</v>
      </c>
      <c r="F208">
        <v>15</v>
      </c>
      <c r="G208">
        <v>2.9</v>
      </c>
      <c r="H208">
        <v>19.100000000000001</v>
      </c>
      <c r="I208">
        <v>7</v>
      </c>
      <c r="J208">
        <v>2.2000000000000002</v>
      </c>
    </row>
    <row r="209" spans="1:10" x14ac:dyDescent="0.3">
      <c r="A209" s="17">
        <v>45025.625049189817</v>
      </c>
      <c r="B209" s="17">
        <v>45025.666715856481</v>
      </c>
      <c r="C209">
        <v>15</v>
      </c>
      <c r="D209">
        <v>34.700000000000003</v>
      </c>
      <c r="E209">
        <v>572</v>
      </c>
      <c r="F209">
        <v>48</v>
      </c>
      <c r="G209">
        <v>2.1</v>
      </c>
      <c r="H209">
        <v>19.5</v>
      </c>
      <c r="I209">
        <v>52</v>
      </c>
      <c r="J209">
        <v>1.7</v>
      </c>
    </row>
    <row r="210" spans="1:10" x14ac:dyDescent="0.3">
      <c r="A210" s="17">
        <v>45025.666715914354</v>
      </c>
      <c r="B210" s="17">
        <v>45025.708382581019</v>
      </c>
      <c r="C210">
        <v>14.9</v>
      </c>
      <c r="D210">
        <v>44.2</v>
      </c>
      <c r="E210">
        <v>372</v>
      </c>
      <c r="F210">
        <v>23</v>
      </c>
      <c r="G210">
        <v>1.9</v>
      </c>
      <c r="H210">
        <v>19.7</v>
      </c>
      <c r="I210">
        <v>27</v>
      </c>
      <c r="J210">
        <v>1.3</v>
      </c>
    </row>
    <row r="211" spans="1:10" x14ac:dyDescent="0.3">
      <c r="A211" s="17">
        <v>45025.708382638892</v>
      </c>
      <c r="B211" s="17">
        <v>45025.750049305556</v>
      </c>
      <c r="C211">
        <v>16.100000000000001</v>
      </c>
      <c r="D211">
        <v>30.9</v>
      </c>
      <c r="E211">
        <v>168</v>
      </c>
      <c r="F211">
        <v>26</v>
      </c>
      <c r="G211">
        <v>2.2999999999999998</v>
      </c>
      <c r="H211">
        <v>19.100000000000001</v>
      </c>
      <c r="I211">
        <v>25</v>
      </c>
      <c r="J211">
        <v>2</v>
      </c>
    </row>
    <row r="212" spans="1:10" x14ac:dyDescent="0.3">
      <c r="A212" s="17">
        <v>45025.750049363429</v>
      </c>
      <c r="B212" s="17">
        <v>45025.791716030093</v>
      </c>
      <c r="C212">
        <v>15.3</v>
      </c>
      <c r="D212">
        <v>21.7</v>
      </c>
      <c r="E212">
        <v>18</v>
      </c>
      <c r="F212">
        <v>311</v>
      </c>
      <c r="G212">
        <v>2.2999999999999998</v>
      </c>
      <c r="H212">
        <v>17.600000000000001</v>
      </c>
      <c r="I212">
        <v>310</v>
      </c>
      <c r="J212">
        <v>2</v>
      </c>
    </row>
    <row r="213" spans="1:10" x14ac:dyDescent="0.3">
      <c r="A213" s="17">
        <v>45025.791716087966</v>
      </c>
      <c r="B213" s="17">
        <v>45025.83338275463</v>
      </c>
      <c r="C213">
        <v>15.7</v>
      </c>
      <c r="D213">
        <v>17.7</v>
      </c>
      <c r="E213">
        <v>0</v>
      </c>
      <c r="F213">
        <v>279</v>
      </c>
      <c r="G213">
        <v>1.7</v>
      </c>
      <c r="H213">
        <v>15.8</v>
      </c>
      <c r="I213">
        <v>284</v>
      </c>
      <c r="J213">
        <v>1.6</v>
      </c>
    </row>
    <row r="214" spans="1:10" x14ac:dyDescent="0.3">
      <c r="A214" s="17">
        <v>45025.833382812503</v>
      </c>
      <c r="B214" s="17">
        <v>45025.875049479168</v>
      </c>
      <c r="C214">
        <v>18.2</v>
      </c>
      <c r="D214">
        <v>25.1</v>
      </c>
      <c r="E214">
        <v>0</v>
      </c>
      <c r="F214">
        <v>276</v>
      </c>
      <c r="G214">
        <v>0.8</v>
      </c>
      <c r="H214">
        <v>14.4</v>
      </c>
      <c r="I214">
        <v>280</v>
      </c>
      <c r="J214">
        <v>0.7</v>
      </c>
    </row>
    <row r="215" spans="1:10" x14ac:dyDescent="0.3">
      <c r="A215" s="17">
        <v>45025.87504953704</v>
      </c>
      <c r="B215" s="17">
        <v>45025.916716203705</v>
      </c>
      <c r="C215">
        <v>30.2</v>
      </c>
      <c r="D215">
        <v>17.7</v>
      </c>
      <c r="E215">
        <v>0</v>
      </c>
      <c r="F215">
        <v>89</v>
      </c>
      <c r="G215">
        <v>2.6</v>
      </c>
      <c r="H215">
        <v>11.5</v>
      </c>
      <c r="I215">
        <v>84</v>
      </c>
      <c r="J215">
        <v>2.1</v>
      </c>
    </row>
    <row r="216" spans="1:10" x14ac:dyDescent="0.3">
      <c r="A216" s="17">
        <v>45025.916716261578</v>
      </c>
      <c r="B216" s="17">
        <v>45025.958382928242</v>
      </c>
      <c r="C216">
        <v>34.700000000000003</v>
      </c>
      <c r="D216">
        <v>13.2</v>
      </c>
      <c r="E216">
        <v>0</v>
      </c>
      <c r="F216">
        <v>136</v>
      </c>
      <c r="G216">
        <v>1.2</v>
      </c>
      <c r="H216">
        <v>9.9</v>
      </c>
      <c r="I216">
        <v>133</v>
      </c>
      <c r="J216">
        <v>1.2</v>
      </c>
    </row>
    <row r="217" spans="1:10" x14ac:dyDescent="0.3">
      <c r="A217" s="17">
        <v>45025.958382986108</v>
      </c>
      <c r="B217" s="17">
        <v>45026.000049652779</v>
      </c>
      <c r="C217">
        <v>36</v>
      </c>
      <c r="D217">
        <v>17.100000000000001</v>
      </c>
      <c r="E217">
        <v>0</v>
      </c>
      <c r="F217">
        <v>194</v>
      </c>
      <c r="G217">
        <v>0.8</v>
      </c>
      <c r="H217">
        <v>9.4</v>
      </c>
      <c r="I217">
        <v>196</v>
      </c>
      <c r="J217">
        <v>0.7</v>
      </c>
    </row>
    <row r="218" spans="1:10" x14ac:dyDescent="0.3">
      <c r="A218" s="17">
        <v>45026.000049710645</v>
      </c>
      <c r="B218" s="17">
        <v>45026.041716377316</v>
      </c>
      <c r="C218">
        <v>37.1</v>
      </c>
      <c r="D218">
        <v>17.100000000000001</v>
      </c>
      <c r="E218">
        <v>0</v>
      </c>
      <c r="F218">
        <v>185</v>
      </c>
      <c r="G218">
        <v>0.8</v>
      </c>
      <c r="H218">
        <v>9.1999999999999993</v>
      </c>
      <c r="I218">
        <v>187</v>
      </c>
      <c r="J218">
        <v>0.7</v>
      </c>
    </row>
    <row r="219" spans="1:10" x14ac:dyDescent="0.3">
      <c r="A219" s="17">
        <v>45026.041716435182</v>
      </c>
      <c r="B219" s="17">
        <v>45026.083383101854</v>
      </c>
      <c r="C219">
        <v>39.9</v>
      </c>
      <c r="D219">
        <v>12.6</v>
      </c>
      <c r="E219">
        <v>0</v>
      </c>
      <c r="F219">
        <v>170</v>
      </c>
      <c r="G219">
        <v>0.8</v>
      </c>
      <c r="H219">
        <v>7.8</v>
      </c>
      <c r="I219">
        <v>167</v>
      </c>
      <c r="J219">
        <v>0.7</v>
      </c>
    </row>
    <row r="220" spans="1:10" x14ac:dyDescent="0.3">
      <c r="A220" s="17">
        <v>45026.083383159719</v>
      </c>
      <c r="B220" s="17">
        <v>45026.125049826391</v>
      </c>
      <c r="C220">
        <v>38.9</v>
      </c>
      <c r="D220">
        <v>11.2</v>
      </c>
      <c r="E220">
        <v>0</v>
      </c>
      <c r="F220">
        <v>189</v>
      </c>
      <c r="G220">
        <v>0.4</v>
      </c>
      <c r="H220">
        <v>6.3</v>
      </c>
      <c r="I220">
        <v>191</v>
      </c>
      <c r="J220">
        <v>0.4</v>
      </c>
    </row>
    <row r="221" spans="1:10" x14ac:dyDescent="0.3">
      <c r="A221" s="17">
        <v>45026.125049884256</v>
      </c>
      <c r="B221" s="17">
        <v>45026.166716550928</v>
      </c>
      <c r="C221">
        <v>39.299999999999997</v>
      </c>
      <c r="D221">
        <v>17</v>
      </c>
      <c r="E221">
        <v>0</v>
      </c>
      <c r="F221">
        <v>191</v>
      </c>
      <c r="G221">
        <v>0.6</v>
      </c>
      <c r="H221">
        <v>5.5</v>
      </c>
      <c r="I221">
        <v>194</v>
      </c>
      <c r="J221">
        <v>0.5</v>
      </c>
    </row>
    <row r="222" spans="1:10" x14ac:dyDescent="0.3">
      <c r="A222" s="17">
        <v>45026.166716608794</v>
      </c>
      <c r="B222" s="17">
        <v>45026.208383275465</v>
      </c>
      <c r="C222">
        <v>44.6</v>
      </c>
      <c r="D222">
        <v>25.8</v>
      </c>
      <c r="E222">
        <v>0</v>
      </c>
      <c r="F222">
        <v>166</v>
      </c>
      <c r="G222">
        <v>0.4</v>
      </c>
      <c r="H222">
        <v>4.4000000000000004</v>
      </c>
      <c r="I222">
        <v>163</v>
      </c>
      <c r="J222">
        <v>0.4</v>
      </c>
    </row>
    <row r="223" spans="1:10" x14ac:dyDescent="0.3">
      <c r="A223" s="17">
        <v>45026.208383333331</v>
      </c>
      <c r="B223" s="17">
        <v>45026.250050000002</v>
      </c>
      <c r="C223">
        <v>45.9</v>
      </c>
      <c r="D223">
        <v>16.3</v>
      </c>
      <c r="E223">
        <v>18</v>
      </c>
      <c r="F223">
        <v>157</v>
      </c>
      <c r="G223">
        <v>0.4</v>
      </c>
      <c r="H223">
        <v>3.7</v>
      </c>
      <c r="I223">
        <v>152</v>
      </c>
      <c r="J223">
        <v>0.4</v>
      </c>
    </row>
    <row r="224" spans="1:10" x14ac:dyDescent="0.3">
      <c r="A224" s="17">
        <v>45026.250050057868</v>
      </c>
      <c r="B224" s="17">
        <v>45026.29171672454</v>
      </c>
      <c r="C224">
        <v>39.6</v>
      </c>
      <c r="D224">
        <v>19.2</v>
      </c>
      <c r="E224">
        <v>164</v>
      </c>
      <c r="F224">
        <v>192</v>
      </c>
      <c r="G224">
        <v>0.9</v>
      </c>
      <c r="H224">
        <v>5.4</v>
      </c>
      <c r="I224">
        <v>196</v>
      </c>
      <c r="J224">
        <v>0.8</v>
      </c>
    </row>
    <row r="225" spans="1:10" x14ac:dyDescent="0.3">
      <c r="A225" s="17">
        <v>45026.291716782405</v>
      </c>
      <c r="B225" s="17">
        <v>45026.333383449077</v>
      </c>
      <c r="C225">
        <v>28.4</v>
      </c>
      <c r="D225">
        <v>38.9</v>
      </c>
      <c r="E225">
        <v>371</v>
      </c>
      <c r="F225">
        <v>233</v>
      </c>
      <c r="G225">
        <v>0.6</v>
      </c>
      <c r="H225">
        <v>9</v>
      </c>
      <c r="I225">
        <v>227</v>
      </c>
      <c r="J225">
        <v>0.5</v>
      </c>
    </row>
    <row r="226" spans="1:10" x14ac:dyDescent="0.3">
      <c r="A226" s="17">
        <v>45026.333383506942</v>
      </c>
      <c r="B226" s="17">
        <v>45026.375050173614</v>
      </c>
      <c r="C226">
        <v>24.2</v>
      </c>
      <c r="D226">
        <v>33.1</v>
      </c>
      <c r="E226">
        <v>571</v>
      </c>
      <c r="F226">
        <v>283</v>
      </c>
      <c r="G226">
        <v>0.9</v>
      </c>
      <c r="H226">
        <v>11.7</v>
      </c>
      <c r="I226">
        <v>284</v>
      </c>
      <c r="J226">
        <v>0.7</v>
      </c>
    </row>
    <row r="227" spans="1:10" x14ac:dyDescent="0.3">
      <c r="A227" s="17">
        <v>45026.37505023148</v>
      </c>
      <c r="B227" s="17">
        <v>45026.416716898151</v>
      </c>
      <c r="C227">
        <v>19.3</v>
      </c>
      <c r="D227">
        <v>37.799999999999997</v>
      </c>
      <c r="E227">
        <v>739</v>
      </c>
      <c r="F227">
        <v>1</v>
      </c>
      <c r="G227">
        <v>1.1000000000000001</v>
      </c>
      <c r="H227">
        <v>14.8</v>
      </c>
      <c r="I227">
        <v>357</v>
      </c>
      <c r="J227">
        <v>0.7</v>
      </c>
    </row>
    <row r="228" spans="1:10" x14ac:dyDescent="0.3">
      <c r="A228" s="17">
        <v>45026.416716956017</v>
      </c>
      <c r="B228" s="17">
        <v>45026.458383622688</v>
      </c>
      <c r="C228">
        <v>14.9</v>
      </c>
      <c r="D228">
        <v>41.5</v>
      </c>
      <c r="E228">
        <v>865</v>
      </c>
      <c r="F228">
        <v>333</v>
      </c>
      <c r="G228">
        <v>1.1000000000000001</v>
      </c>
      <c r="H228">
        <v>18.100000000000001</v>
      </c>
      <c r="I228">
        <v>340</v>
      </c>
      <c r="J228">
        <v>0.4</v>
      </c>
    </row>
    <row r="229" spans="1:10" x14ac:dyDescent="0.3">
      <c r="A229" s="17">
        <v>45026.458383680554</v>
      </c>
      <c r="B229" s="17">
        <v>45026.500050347226</v>
      </c>
      <c r="C229">
        <v>10.3</v>
      </c>
      <c r="D229">
        <v>62.5</v>
      </c>
      <c r="E229">
        <v>931</v>
      </c>
      <c r="F229">
        <v>134</v>
      </c>
      <c r="G229">
        <v>1.5</v>
      </c>
      <c r="H229">
        <v>21</v>
      </c>
      <c r="I229">
        <v>120</v>
      </c>
      <c r="J229">
        <v>0.7</v>
      </c>
    </row>
    <row r="230" spans="1:10" x14ac:dyDescent="0.3">
      <c r="A230" s="17">
        <v>45026.500050405091</v>
      </c>
      <c r="B230" s="17">
        <v>45026.541717071763</v>
      </c>
      <c r="C230">
        <v>9.5</v>
      </c>
      <c r="D230">
        <v>32.1</v>
      </c>
      <c r="E230">
        <v>933</v>
      </c>
      <c r="F230">
        <v>90</v>
      </c>
      <c r="G230">
        <v>2.2999999999999998</v>
      </c>
      <c r="H230">
        <v>22.3</v>
      </c>
      <c r="I230">
        <v>94</v>
      </c>
      <c r="J230">
        <v>1.9</v>
      </c>
    </row>
    <row r="231" spans="1:10" x14ac:dyDescent="0.3">
      <c r="A231" s="17">
        <v>45026.541717129629</v>
      </c>
      <c r="B231" s="17">
        <v>45026.583383796293</v>
      </c>
      <c r="C231">
        <v>9.5</v>
      </c>
      <c r="D231">
        <v>37.200000000000003</v>
      </c>
      <c r="E231">
        <v>869</v>
      </c>
      <c r="F231">
        <v>96</v>
      </c>
      <c r="G231">
        <v>2.2000000000000002</v>
      </c>
      <c r="H231">
        <v>23.1</v>
      </c>
      <c r="I231">
        <v>94</v>
      </c>
      <c r="J231">
        <v>1</v>
      </c>
    </row>
    <row r="232" spans="1:10" x14ac:dyDescent="0.3">
      <c r="A232" s="17">
        <v>45026.583383854166</v>
      </c>
      <c r="B232" s="17">
        <v>45026.62505052083</v>
      </c>
      <c r="C232">
        <v>9.4</v>
      </c>
      <c r="D232">
        <v>48</v>
      </c>
      <c r="E232">
        <v>740</v>
      </c>
      <c r="F232">
        <v>72</v>
      </c>
      <c r="G232">
        <v>1.9</v>
      </c>
      <c r="H232">
        <v>23.8</v>
      </c>
      <c r="I232">
        <v>69</v>
      </c>
      <c r="J232">
        <v>0.8</v>
      </c>
    </row>
    <row r="233" spans="1:10" x14ac:dyDescent="0.3">
      <c r="A233" s="17">
        <v>45026.625050578703</v>
      </c>
      <c r="B233" s="17">
        <v>45026.666717245367</v>
      </c>
      <c r="C233">
        <v>9.6</v>
      </c>
      <c r="D233">
        <v>31.1</v>
      </c>
      <c r="E233">
        <v>576</v>
      </c>
      <c r="F233">
        <v>53</v>
      </c>
      <c r="G233">
        <v>2.4</v>
      </c>
      <c r="H233">
        <v>23.8</v>
      </c>
      <c r="I233">
        <v>58</v>
      </c>
      <c r="J233">
        <v>1.8</v>
      </c>
    </row>
    <row r="234" spans="1:10" x14ac:dyDescent="0.3">
      <c r="A234" s="17">
        <v>45026.66671730324</v>
      </c>
      <c r="B234" s="17">
        <v>45026.708383969904</v>
      </c>
      <c r="C234">
        <v>9.6999999999999993</v>
      </c>
      <c r="D234">
        <v>24.2</v>
      </c>
      <c r="E234">
        <v>383</v>
      </c>
      <c r="F234">
        <v>70</v>
      </c>
      <c r="G234">
        <v>2.7</v>
      </c>
      <c r="H234">
        <v>23.9</v>
      </c>
      <c r="I234">
        <v>71</v>
      </c>
      <c r="J234">
        <v>2.4</v>
      </c>
    </row>
    <row r="235" spans="1:10" x14ac:dyDescent="0.3">
      <c r="A235" s="17">
        <v>45026.708384027777</v>
      </c>
      <c r="B235" s="17">
        <v>45026.750050694442</v>
      </c>
      <c r="C235">
        <v>10.199999999999999</v>
      </c>
      <c r="D235">
        <v>19.5</v>
      </c>
      <c r="E235">
        <v>172</v>
      </c>
      <c r="F235">
        <v>75</v>
      </c>
      <c r="G235">
        <v>2.5</v>
      </c>
      <c r="H235">
        <v>23.5</v>
      </c>
      <c r="I235">
        <v>76</v>
      </c>
      <c r="J235">
        <v>2.2999999999999998</v>
      </c>
    </row>
    <row r="236" spans="1:10" x14ac:dyDescent="0.3">
      <c r="A236" s="17">
        <v>45026.750050752315</v>
      </c>
      <c r="B236" s="17">
        <v>45026.791717418979</v>
      </c>
      <c r="C236">
        <v>12.8</v>
      </c>
      <c r="D236">
        <v>13.6</v>
      </c>
      <c r="E236">
        <v>19</v>
      </c>
      <c r="F236">
        <v>70</v>
      </c>
      <c r="G236">
        <v>2.1</v>
      </c>
      <c r="H236">
        <v>20.8</v>
      </c>
      <c r="I236">
        <v>71</v>
      </c>
      <c r="J236">
        <v>2.1</v>
      </c>
    </row>
    <row r="237" spans="1:10" x14ac:dyDescent="0.3">
      <c r="A237" s="17">
        <v>45026.791717476852</v>
      </c>
      <c r="B237" s="17">
        <v>45026.833384143516</v>
      </c>
      <c r="C237">
        <v>17.3</v>
      </c>
      <c r="D237">
        <v>13.2</v>
      </c>
      <c r="E237">
        <v>0</v>
      </c>
      <c r="F237">
        <v>84</v>
      </c>
      <c r="G237">
        <v>1.8</v>
      </c>
      <c r="H237">
        <v>16.3</v>
      </c>
      <c r="I237">
        <v>82</v>
      </c>
      <c r="J237">
        <v>1.7</v>
      </c>
    </row>
    <row r="238" spans="1:10" x14ac:dyDescent="0.3">
      <c r="A238" s="17">
        <v>45026.833384201389</v>
      </c>
      <c r="B238" s="17">
        <v>45026.875050868053</v>
      </c>
      <c r="C238">
        <v>20.100000000000001</v>
      </c>
      <c r="D238">
        <v>22.9</v>
      </c>
      <c r="E238">
        <v>0</v>
      </c>
      <c r="F238">
        <v>359</v>
      </c>
      <c r="G238">
        <v>0.3</v>
      </c>
      <c r="H238">
        <v>14.4</v>
      </c>
      <c r="I238">
        <v>2</v>
      </c>
      <c r="J238">
        <v>0.3</v>
      </c>
    </row>
    <row r="239" spans="1:10" x14ac:dyDescent="0.3">
      <c r="A239" s="17">
        <v>45026.875050925926</v>
      </c>
      <c r="B239" s="17">
        <v>45026.91671759259</v>
      </c>
      <c r="C239">
        <v>23</v>
      </c>
      <c r="D239">
        <v>30.9</v>
      </c>
      <c r="E239">
        <v>0</v>
      </c>
      <c r="F239">
        <v>69</v>
      </c>
      <c r="G239">
        <v>0.5</v>
      </c>
      <c r="H239">
        <v>12.9</v>
      </c>
      <c r="I239">
        <v>68</v>
      </c>
      <c r="J239">
        <v>0.2</v>
      </c>
    </row>
    <row r="240" spans="1:10" x14ac:dyDescent="0.3">
      <c r="A240" s="17">
        <v>45026.916717650463</v>
      </c>
      <c r="B240" s="17">
        <v>45026.958384317128</v>
      </c>
      <c r="C240">
        <v>27</v>
      </c>
      <c r="D240">
        <v>17.5</v>
      </c>
      <c r="E240">
        <v>0</v>
      </c>
      <c r="F240">
        <v>195</v>
      </c>
      <c r="G240">
        <v>1</v>
      </c>
      <c r="H240">
        <v>12</v>
      </c>
      <c r="I240">
        <v>199</v>
      </c>
      <c r="J240">
        <v>0.8</v>
      </c>
    </row>
    <row r="241" spans="1:10" x14ac:dyDescent="0.3">
      <c r="A241" s="17">
        <v>45026.958384375001</v>
      </c>
      <c r="B241" s="17">
        <v>45027.000051041665</v>
      </c>
      <c r="C241">
        <v>25.9</v>
      </c>
      <c r="D241">
        <v>14.3</v>
      </c>
      <c r="E241">
        <v>0</v>
      </c>
      <c r="F241">
        <v>206</v>
      </c>
      <c r="G241">
        <v>1.5</v>
      </c>
      <c r="H241">
        <v>12.8</v>
      </c>
      <c r="I241">
        <v>205</v>
      </c>
      <c r="J241">
        <v>1.4</v>
      </c>
    </row>
    <row r="242" spans="1:10" x14ac:dyDescent="0.3">
      <c r="A242" s="17">
        <v>45027.000051099538</v>
      </c>
      <c r="B242" s="17">
        <v>45027.041717766202</v>
      </c>
      <c r="C242">
        <v>23</v>
      </c>
      <c r="D242">
        <v>15.5</v>
      </c>
      <c r="E242">
        <v>0</v>
      </c>
      <c r="F242">
        <v>196</v>
      </c>
      <c r="G242">
        <v>1.8</v>
      </c>
      <c r="H242">
        <v>12.6</v>
      </c>
      <c r="I242">
        <v>196</v>
      </c>
      <c r="J242">
        <v>1.8</v>
      </c>
    </row>
    <row r="243" spans="1:10" x14ac:dyDescent="0.3">
      <c r="A243" s="17">
        <v>45027.041717824075</v>
      </c>
      <c r="B243" s="17">
        <v>45027.083384490739</v>
      </c>
      <c r="C243">
        <v>23.3</v>
      </c>
      <c r="D243">
        <v>16.8</v>
      </c>
      <c r="E243">
        <v>0</v>
      </c>
      <c r="F243">
        <v>191</v>
      </c>
      <c r="G243">
        <v>1.6</v>
      </c>
      <c r="H243">
        <v>11.8</v>
      </c>
      <c r="I243">
        <v>192</v>
      </c>
      <c r="J243">
        <v>1.5</v>
      </c>
    </row>
    <row r="244" spans="1:10" x14ac:dyDescent="0.3">
      <c r="A244" s="17">
        <v>45027.083384548612</v>
      </c>
      <c r="B244" s="17">
        <v>45027.125051215276</v>
      </c>
      <c r="C244">
        <v>20.9</v>
      </c>
      <c r="D244">
        <v>14.7</v>
      </c>
      <c r="E244">
        <v>0</v>
      </c>
      <c r="F244">
        <v>209</v>
      </c>
      <c r="G244">
        <v>2</v>
      </c>
      <c r="H244">
        <v>12.2</v>
      </c>
      <c r="I244">
        <v>209</v>
      </c>
      <c r="J244">
        <v>1.9</v>
      </c>
    </row>
    <row r="245" spans="1:10" x14ac:dyDescent="0.3">
      <c r="A245" s="17">
        <v>45027.125051273149</v>
      </c>
      <c r="B245" s="17">
        <v>45027.166717939814</v>
      </c>
      <c r="C245">
        <v>23.3</v>
      </c>
      <c r="D245">
        <v>19.600000000000001</v>
      </c>
      <c r="E245">
        <v>0</v>
      </c>
      <c r="F245">
        <v>222</v>
      </c>
      <c r="G245">
        <v>0.6</v>
      </c>
      <c r="H245">
        <v>10.7</v>
      </c>
      <c r="I245">
        <v>221</v>
      </c>
      <c r="J245">
        <v>0.6</v>
      </c>
    </row>
    <row r="246" spans="1:10" x14ac:dyDescent="0.3">
      <c r="A246" s="17">
        <v>45027.166717997687</v>
      </c>
      <c r="B246" s="17">
        <v>45027.208384664351</v>
      </c>
      <c r="C246">
        <v>27.4</v>
      </c>
      <c r="D246">
        <v>29.3</v>
      </c>
      <c r="E246">
        <v>0</v>
      </c>
      <c r="F246">
        <v>215</v>
      </c>
      <c r="G246">
        <v>0.6</v>
      </c>
      <c r="H246">
        <v>9</v>
      </c>
      <c r="I246">
        <v>207</v>
      </c>
      <c r="J246">
        <v>0.5</v>
      </c>
    </row>
    <row r="247" spans="1:10" x14ac:dyDescent="0.3">
      <c r="A247" s="17">
        <v>45027.208384722224</v>
      </c>
      <c r="B247" s="17">
        <v>45027.250051388888</v>
      </c>
      <c r="C247">
        <v>26.8</v>
      </c>
      <c r="D247">
        <v>35.5</v>
      </c>
      <c r="E247">
        <v>19</v>
      </c>
      <c r="F247">
        <v>214</v>
      </c>
      <c r="G247">
        <v>0.9</v>
      </c>
      <c r="H247">
        <v>9</v>
      </c>
      <c r="I247">
        <v>212</v>
      </c>
      <c r="J247">
        <v>0.7</v>
      </c>
    </row>
    <row r="248" spans="1:10" x14ac:dyDescent="0.3">
      <c r="A248" s="17">
        <v>45027.250051446761</v>
      </c>
      <c r="B248" s="17">
        <v>45027.291718113425</v>
      </c>
      <c r="C248">
        <v>28.9</v>
      </c>
      <c r="D248">
        <v>31.1</v>
      </c>
      <c r="E248">
        <v>170</v>
      </c>
      <c r="F248">
        <v>248</v>
      </c>
      <c r="G248">
        <v>0.8</v>
      </c>
      <c r="H248">
        <v>10.1</v>
      </c>
      <c r="I248">
        <v>248</v>
      </c>
      <c r="J248">
        <v>0.7</v>
      </c>
    </row>
    <row r="249" spans="1:10" x14ac:dyDescent="0.3">
      <c r="A249" s="17">
        <v>45027.291718171298</v>
      </c>
      <c r="B249" s="17">
        <v>45027.333384837963</v>
      </c>
      <c r="C249">
        <v>22.4</v>
      </c>
      <c r="D249">
        <v>25.8</v>
      </c>
      <c r="E249">
        <v>382</v>
      </c>
      <c r="F249">
        <v>239</v>
      </c>
      <c r="G249">
        <v>1.2</v>
      </c>
      <c r="H249">
        <v>13.9</v>
      </c>
      <c r="I249">
        <v>238</v>
      </c>
      <c r="J249">
        <v>1.1000000000000001</v>
      </c>
    </row>
    <row r="250" spans="1:10" x14ac:dyDescent="0.3">
      <c r="A250" s="17">
        <v>45027.333384895835</v>
      </c>
      <c r="B250" s="17">
        <v>45027.3750515625</v>
      </c>
      <c r="C250">
        <v>14</v>
      </c>
      <c r="D250">
        <v>26.8</v>
      </c>
      <c r="E250">
        <v>589</v>
      </c>
      <c r="F250">
        <v>230</v>
      </c>
      <c r="G250">
        <v>1.5</v>
      </c>
      <c r="H250">
        <v>18.2</v>
      </c>
      <c r="I250">
        <v>227</v>
      </c>
      <c r="J250">
        <v>1.4</v>
      </c>
    </row>
    <row r="251" spans="1:10" x14ac:dyDescent="0.3">
      <c r="A251" s="17">
        <v>45027.375051620373</v>
      </c>
      <c r="B251" s="17">
        <v>45027.416718287037</v>
      </c>
      <c r="C251">
        <v>9.6999999999999993</v>
      </c>
      <c r="D251">
        <v>34.4</v>
      </c>
      <c r="E251">
        <v>760</v>
      </c>
      <c r="F251">
        <v>201</v>
      </c>
      <c r="G251">
        <v>1.3</v>
      </c>
      <c r="H251">
        <v>22.4</v>
      </c>
      <c r="I251">
        <v>199</v>
      </c>
      <c r="J251">
        <v>1</v>
      </c>
    </row>
    <row r="252" spans="1:10" x14ac:dyDescent="0.3">
      <c r="A252" s="17">
        <v>45027.41671834491</v>
      </c>
      <c r="B252" s="17">
        <v>45027.458385011574</v>
      </c>
      <c r="C252">
        <v>6.8</v>
      </c>
      <c r="D252">
        <v>49.8</v>
      </c>
      <c r="E252">
        <v>880</v>
      </c>
      <c r="F252">
        <v>296</v>
      </c>
      <c r="G252">
        <v>1.5</v>
      </c>
      <c r="H252">
        <v>25</v>
      </c>
      <c r="I252">
        <v>306</v>
      </c>
      <c r="J252">
        <v>0.7</v>
      </c>
    </row>
    <row r="253" spans="1:10" x14ac:dyDescent="0.3">
      <c r="A253" s="17">
        <v>45027.458385069447</v>
      </c>
      <c r="B253" s="17">
        <v>45027.500051736111</v>
      </c>
      <c r="C253">
        <v>6.7</v>
      </c>
      <c r="D253">
        <v>35.1</v>
      </c>
      <c r="E253">
        <v>939</v>
      </c>
      <c r="F253">
        <v>338</v>
      </c>
      <c r="G253">
        <v>1.8</v>
      </c>
      <c r="H253">
        <v>25.7</v>
      </c>
      <c r="I253">
        <v>337</v>
      </c>
      <c r="J253">
        <v>1.3</v>
      </c>
    </row>
    <row r="254" spans="1:10" x14ac:dyDescent="0.3">
      <c r="A254" s="17">
        <v>45027.500051793984</v>
      </c>
      <c r="B254" s="17">
        <v>45027.541718460649</v>
      </c>
      <c r="C254">
        <v>6.6</v>
      </c>
      <c r="D254">
        <v>26.1</v>
      </c>
      <c r="E254">
        <v>935</v>
      </c>
      <c r="F254">
        <v>336</v>
      </c>
      <c r="G254">
        <v>2.2999999999999998</v>
      </c>
      <c r="H254">
        <v>26.4</v>
      </c>
      <c r="I254">
        <v>335</v>
      </c>
      <c r="J254">
        <v>1.9</v>
      </c>
    </row>
    <row r="255" spans="1:10" x14ac:dyDescent="0.3">
      <c r="A255" s="17">
        <v>45027.541718518522</v>
      </c>
      <c r="B255" s="17">
        <v>45027.583385185186</v>
      </c>
      <c r="C255">
        <v>5.8</v>
      </c>
      <c r="D255">
        <v>32.6</v>
      </c>
      <c r="E255">
        <v>872</v>
      </c>
      <c r="F255">
        <v>315</v>
      </c>
      <c r="G255">
        <v>2.5</v>
      </c>
      <c r="H255">
        <v>27.3</v>
      </c>
      <c r="I255">
        <v>319</v>
      </c>
      <c r="J255">
        <v>2</v>
      </c>
    </row>
    <row r="256" spans="1:10" x14ac:dyDescent="0.3">
      <c r="A256" s="17">
        <v>45027.583385243059</v>
      </c>
      <c r="B256" s="17">
        <v>45027.625051909723</v>
      </c>
      <c r="C256">
        <v>5.7</v>
      </c>
      <c r="D256">
        <v>32.1</v>
      </c>
      <c r="E256">
        <v>748</v>
      </c>
      <c r="F256">
        <v>7</v>
      </c>
      <c r="G256">
        <v>2.5</v>
      </c>
      <c r="H256">
        <v>27.9</v>
      </c>
      <c r="I256">
        <v>0</v>
      </c>
      <c r="J256">
        <v>1.6</v>
      </c>
    </row>
    <row r="257" spans="1:10" x14ac:dyDescent="0.3">
      <c r="A257" s="17">
        <v>45027.625051967596</v>
      </c>
      <c r="B257" s="17">
        <v>45027.66671863426</v>
      </c>
      <c r="C257">
        <v>5.7</v>
      </c>
      <c r="D257">
        <v>32.700000000000003</v>
      </c>
      <c r="E257">
        <v>577</v>
      </c>
      <c r="F257">
        <v>27</v>
      </c>
      <c r="G257">
        <v>2.2999999999999998</v>
      </c>
      <c r="H257">
        <v>28.1</v>
      </c>
      <c r="I257">
        <v>28</v>
      </c>
      <c r="J257">
        <v>1.9</v>
      </c>
    </row>
    <row r="258" spans="1:10" x14ac:dyDescent="0.3">
      <c r="A258" s="17">
        <v>45027.666718692133</v>
      </c>
      <c r="B258" s="17">
        <v>45027.708385358797</v>
      </c>
      <c r="C258">
        <v>6.2</v>
      </c>
      <c r="D258">
        <v>20.100000000000001</v>
      </c>
      <c r="E258">
        <v>377</v>
      </c>
      <c r="F258">
        <v>9</v>
      </c>
      <c r="G258">
        <v>3.2</v>
      </c>
      <c r="H258">
        <v>27.7</v>
      </c>
      <c r="I258">
        <v>10</v>
      </c>
      <c r="J258">
        <v>2.9</v>
      </c>
    </row>
    <row r="259" spans="1:10" x14ac:dyDescent="0.3">
      <c r="A259" s="17">
        <v>45027.708385416663</v>
      </c>
      <c r="B259" s="17">
        <v>45027.750052083335</v>
      </c>
      <c r="C259">
        <v>5.9</v>
      </c>
      <c r="D259">
        <v>14.8</v>
      </c>
      <c r="E259">
        <v>168</v>
      </c>
      <c r="F259">
        <v>24</v>
      </c>
      <c r="G259">
        <v>3.8</v>
      </c>
      <c r="H259">
        <v>27</v>
      </c>
      <c r="I259">
        <v>25</v>
      </c>
      <c r="J259">
        <v>3.6</v>
      </c>
    </row>
    <row r="260" spans="1:10" x14ac:dyDescent="0.3">
      <c r="A260" s="17">
        <v>45027.7500521412</v>
      </c>
      <c r="B260" s="17">
        <v>45027.791718807872</v>
      </c>
      <c r="C260">
        <v>7.4</v>
      </c>
      <c r="D260">
        <v>13.3</v>
      </c>
      <c r="E260">
        <v>23</v>
      </c>
      <c r="F260">
        <v>7</v>
      </c>
      <c r="G260">
        <v>2.8</v>
      </c>
      <c r="H260">
        <v>24.7</v>
      </c>
      <c r="I260">
        <v>8</v>
      </c>
      <c r="J260">
        <v>2.7</v>
      </c>
    </row>
    <row r="261" spans="1:10" x14ac:dyDescent="0.3">
      <c r="A261" s="17">
        <v>45027.791718865737</v>
      </c>
      <c r="B261" s="17">
        <v>45027.833385532409</v>
      </c>
      <c r="C261">
        <v>10.199999999999999</v>
      </c>
      <c r="D261">
        <v>16.899999999999999</v>
      </c>
      <c r="E261">
        <v>0</v>
      </c>
      <c r="F261">
        <v>21</v>
      </c>
      <c r="G261">
        <v>1.5</v>
      </c>
      <c r="H261">
        <v>21.9</v>
      </c>
      <c r="I261">
        <v>17</v>
      </c>
      <c r="J261">
        <v>1.5</v>
      </c>
    </row>
    <row r="262" spans="1:10" x14ac:dyDescent="0.3">
      <c r="A262" s="17">
        <v>45027.833385590275</v>
      </c>
      <c r="B262" s="17">
        <v>45027.875052256946</v>
      </c>
      <c r="C262">
        <v>12.1</v>
      </c>
      <c r="D262">
        <v>31.9</v>
      </c>
      <c r="E262">
        <v>0</v>
      </c>
      <c r="F262">
        <v>65</v>
      </c>
      <c r="G262">
        <v>0.7</v>
      </c>
      <c r="H262">
        <v>19.8</v>
      </c>
      <c r="I262">
        <v>57</v>
      </c>
      <c r="J262">
        <v>0.5</v>
      </c>
    </row>
    <row r="263" spans="1:10" x14ac:dyDescent="0.3">
      <c r="A263" s="17">
        <v>45027.875052314812</v>
      </c>
      <c r="B263" s="17">
        <v>45027.916718981483</v>
      </c>
      <c r="C263">
        <v>15.3</v>
      </c>
      <c r="D263">
        <v>26.6</v>
      </c>
      <c r="E263">
        <v>0</v>
      </c>
      <c r="F263">
        <v>193</v>
      </c>
      <c r="G263">
        <v>0.9</v>
      </c>
      <c r="H263">
        <v>17.5</v>
      </c>
      <c r="I263">
        <v>198</v>
      </c>
      <c r="J263">
        <v>0.7</v>
      </c>
    </row>
    <row r="264" spans="1:10" x14ac:dyDescent="0.3">
      <c r="A264" s="17">
        <v>45027.916719039349</v>
      </c>
      <c r="B264" s="17">
        <v>45027.958385706021</v>
      </c>
      <c r="C264">
        <v>17.3</v>
      </c>
      <c r="D264">
        <v>31.5</v>
      </c>
      <c r="E264">
        <v>0</v>
      </c>
      <c r="F264">
        <v>191</v>
      </c>
      <c r="G264">
        <v>1.3</v>
      </c>
      <c r="H264">
        <v>16.600000000000001</v>
      </c>
      <c r="I264">
        <v>187</v>
      </c>
      <c r="J264">
        <v>1.1000000000000001</v>
      </c>
    </row>
    <row r="265" spans="1:10" x14ac:dyDescent="0.3">
      <c r="A265" s="17">
        <v>45027.958385763886</v>
      </c>
      <c r="B265" s="17">
        <v>45028.000052430558</v>
      </c>
      <c r="C265">
        <v>18.3</v>
      </c>
      <c r="D265">
        <v>12.7</v>
      </c>
      <c r="E265">
        <v>0</v>
      </c>
      <c r="F265">
        <v>196</v>
      </c>
      <c r="G265">
        <v>1</v>
      </c>
      <c r="H265">
        <v>15.3</v>
      </c>
      <c r="I265">
        <v>195</v>
      </c>
      <c r="J265">
        <v>0.9</v>
      </c>
    </row>
    <row r="266" spans="1:10" x14ac:dyDescent="0.3">
      <c r="A266" s="17">
        <v>45028.000052488424</v>
      </c>
      <c r="B266" s="17">
        <v>45028.041719155095</v>
      </c>
      <c r="C266">
        <v>18</v>
      </c>
      <c r="D266">
        <v>12.5</v>
      </c>
      <c r="E266">
        <v>0</v>
      </c>
      <c r="F266">
        <v>193</v>
      </c>
      <c r="G266">
        <v>1.5</v>
      </c>
      <c r="H266">
        <v>14.5</v>
      </c>
      <c r="I266">
        <v>194</v>
      </c>
      <c r="J266">
        <v>1.4</v>
      </c>
    </row>
    <row r="267" spans="1:10" x14ac:dyDescent="0.3">
      <c r="A267" s="17">
        <v>45028.041719212961</v>
      </c>
      <c r="B267" s="17">
        <v>45028.083385879632</v>
      </c>
      <c r="C267">
        <v>20.2</v>
      </c>
      <c r="D267">
        <v>39.299999999999997</v>
      </c>
      <c r="E267">
        <v>0</v>
      </c>
      <c r="F267">
        <v>219</v>
      </c>
      <c r="G267">
        <v>0.8</v>
      </c>
      <c r="H267">
        <v>13.3</v>
      </c>
      <c r="I267">
        <v>211</v>
      </c>
      <c r="J267">
        <v>0.6</v>
      </c>
    </row>
    <row r="268" spans="1:10" x14ac:dyDescent="0.3">
      <c r="A268" s="17">
        <v>45028.083385937498</v>
      </c>
      <c r="B268" s="17">
        <v>45028.125052604169</v>
      </c>
      <c r="C268">
        <v>21.6</v>
      </c>
      <c r="D268">
        <v>17</v>
      </c>
      <c r="E268">
        <v>0</v>
      </c>
      <c r="F268">
        <v>212</v>
      </c>
      <c r="G268">
        <v>0.7</v>
      </c>
      <c r="H268">
        <v>12.2</v>
      </c>
      <c r="I268">
        <v>210</v>
      </c>
      <c r="J268">
        <v>0.7</v>
      </c>
    </row>
    <row r="269" spans="1:10" x14ac:dyDescent="0.3">
      <c r="A269" s="17">
        <v>45028.125052662035</v>
      </c>
      <c r="B269" s="17">
        <v>45028.166719328707</v>
      </c>
      <c r="C269">
        <v>19</v>
      </c>
      <c r="D269">
        <v>16.399999999999999</v>
      </c>
      <c r="E269">
        <v>0</v>
      </c>
      <c r="F269">
        <v>194</v>
      </c>
      <c r="G269">
        <v>1.4</v>
      </c>
      <c r="H269">
        <v>12.4</v>
      </c>
      <c r="I269">
        <v>193</v>
      </c>
      <c r="J269">
        <v>1.4</v>
      </c>
    </row>
    <row r="270" spans="1:10" x14ac:dyDescent="0.3">
      <c r="A270" s="17">
        <v>45028.166719386572</v>
      </c>
      <c r="B270" s="17">
        <v>45028.208386053244</v>
      </c>
      <c r="C270">
        <v>20.100000000000001</v>
      </c>
      <c r="D270">
        <v>20.8</v>
      </c>
      <c r="E270">
        <v>0</v>
      </c>
      <c r="F270">
        <v>202</v>
      </c>
      <c r="G270">
        <v>1.4</v>
      </c>
      <c r="H270">
        <v>11.9</v>
      </c>
      <c r="I270">
        <v>201</v>
      </c>
      <c r="J270">
        <v>1.3</v>
      </c>
    </row>
    <row r="271" spans="1:10" x14ac:dyDescent="0.3">
      <c r="A271" s="17">
        <v>45028.20838611111</v>
      </c>
      <c r="B271" s="17">
        <v>45028.250052777781</v>
      </c>
      <c r="C271">
        <v>19.100000000000001</v>
      </c>
      <c r="D271">
        <v>15.2</v>
      </c>
      <c r="E271">
        <v>22</v>
      </c>
      <c r="F271">
        <v>200</v>
      </c>
      <c r="G271">
        <v>1.8</v>
      </c>
      <c r="H271">
        <v>12.7</v>
      </c>
      <c r="I271">
        <v>200</v>
      </c>
      <c r="J271">
        <v>1.7</v>
      </c>
    </row>
    <row r="272" spans="1:10" x14ac:dyDescent="0.3">
      <c r="A272" s="17">
        <v>45028.250052835647</v>
      </c>
      <c r="B272" s="17">
        <v>45028.291719502318</v>
      </c>
      <c r="C272">
        <v>17.399999999999999</v>
      </c>
      <c r="D272">
        <v>14.3</v>
      </c>
      <c r="E272">
        <v>172</v>
      </c>
      <c r="F272">
        <v>198</v>
      </c>
      <c r="G272">
        <v>2.9</v>
      </c>
      <c r="H272">
        <v>14.2</v>
      </c>
      <c r="I272">
        <v>199</v>
      </c>
      <c r="J272">
        <v>2.8</v>
      </c>
    </row>
    <row r="273" spans="1:10" x14ac:dyDescent="0.3">
      <c r="A273" s="17">
        <v>45028.291719560184</v>
      </c>
      <c r="B273" s="17">
        <v>45028.333386226848</v>
      </c>
      <c r="C273">
        <v>14.1</v>
      </c>
      <c r="D273">
        <v>17.899999999999999</v>
      </c>
      <c r="E273">
        <v>380</v>
      </c>
      <c r="F273">
        <v>199</v>
      </c>
      <c r="G273">
        <v>2.8</v>
      </c>
      <c r="H273">
        <v>18.100000000000001</v>
      </c>
      <c r="I273">
        <v>200</v>
      </c>
      <c r="J273">
        <v>2.6</v>
      </c>
    </row>
    <row r="274" spans="1:10" x14ac:dyDescent="0.3">
      <c r="A274" s="17">
        <v>45028.333386284721</v>
      </c>
      <c r="B274" s="17">
        <v>45028.375052951385</v>
      </c>
      <c r="C274">
        <v>11.2</v>
      </c>
      <c r="D274">
        <v>22.8</v>
      </c>
      <c r="E274">
        <v>583</v>
      </c>
      <c r="F274">
        <v>184</v>
      </c>
      <c r="G274">
        <v>2.6</v>
      </c>
      <c r="H274">
        <v>22.2</v>
      </c>
      <c r="I274">
        <v>186</v>
      </c>
      <c r="J274">
        <v>2.4</v>
      </c>
    </row>
    <row r="275" spans="1:10" x14ac:dyDescent="0.3">
      <c r="A275" s="17">
        <v>45028.375053009258</v>
      </c>
      <c r="B275" s="17">
        <v>45028.416719675923</v>
      </c>
      <c r="C275">
        <v>9.9</v>
      </c>
      <c r="D275">
        <v>23.5</v>
      </c>
      <c r="E275">
        <v>753</v>
      </c>
      <c r="F275">
        <v>180</v>
      </c>
      <c r="G275">
        <v>2.7</v>
      </c>
      <c r="H275">
        <v>24.7</v>
      </c>
      <c r="I275">
        <v>180</v>
      </c>
      <c r="J275">
        <v>2.5</v>
      </c>
    </row>
    <row r="276" spans="1:10" x14ac:dyDescent="0.3">
      <c r="A276" s="17">
        <v>45028.416719733796</v>
      </c>
      <c r="B276" s="17">
        <v>45028.45838640046</v>
      </c>
      <c r="C276">
        <v>8.3000000000000007</v>
      </c>
      <c r="D276">
        <v>29.2</v>
      </c>
      <c r="E276">
        <v>873</v>
      </c>
      <c r="F276">
        <v>150</v>
      </c>
      <c r="G276">
        <v>2.5</v>
      </c>
      <c r="H276">
        <v>26.5</v>
      </c>
      <c r="I276">
        <v>144</v>
      </c>
      <c r="J276">
        <v>2.1</v>
      </c>
    </row>
    <row r="277" spans="1:10" x14ac:dyDescent="0.3">
      <c r="A277" s="17">
        <v>45028.458386458333</v>
      </c>
      <c r="B277" s="17">
        <v>45028.500053124997</v>
      </c>
      <c r="C277">
        <v>8</v>
      </c>
      <c r="D277">
        <v>35.200000000000003</v>
      </c>
      <c r="E277">
        <v>897</v>
      </c>
      <c r="F277">
        <v>151</v>
      </c>
      <c r="G277">
        <v>2.6</v>
      </c>
      <c r="H277">
        <v>27.3</v>
      </c>
      <c r="I277">
        <v>148</v>
      </c>
      <c r="J277">
        <v>2.1</v>
      </c>
    </row>
    <row r="278" spans="1:10" x14ac:dyDescent="0.3">
      <c r="A278" s="17">
        <v>45028.50005318287</v>
      </c>
      <c r="B278" s="17">
        <v>45028.541719849534</v>
      </c>
      <c r="C278">
        <v>7.8</v>
      </c>
      <c r="D278">
        <v>30.6</v>
      </c>
      <c r="E278">
        <v>697</v>
      </c>
      <c r="F278">
        <v>122</v>
      </c>
      <c r="G278">
        <v>2.4</v>
      </c>
      <c r="H278">
        <v>27.7</v>
      </c>
      <c r="I278">
        <v>129</v>
      </c>
      <c r="J278">
        <v>1.5</v>
      </c>
    </row>
    <row r="279" spans="1:10" x14ac:dyDescent="0.3">
      <c r="A279" s="17">
        <v>45028.541719907407</v>
      </c>
      <c r="B279" s="17">
        <v>45028.583386574071</v>
      </c>
      <c r="C279">
        <v>7.5</v>
      </c>
      <c r="D279">
        <v>31.5</v>
      </c>
      <c r="E279">
        <v>433</v>
      </c>
      <c r="F279">
        <v>231</v>
      </c>
      <c r="G279">
        <v>1.8</v>
      </c>
      <c r="H279">
        <v>27.7</v>
      </c>
      <c r="I279">
        <v>232</v>
      </c>
      <c r="J279">
        <v>0.9</v>
      </c>
    </row>
    <row r="280" spans="1:10" x14ac:dyDescent="0.3">
      <c r="A280" s="17">
        <v>45028.583386631944</v>
      </c>
      <c r="B280" s="17">
        <v>45028.625053298609</v>
      </c>
      <c r="C280">
        <v>7.5</v>
      </c>
      <c r="D280">
        <v>32.1</v>
      </c>
      <c r="E280">
        <v>436</v>
      </c>
      <c r="F280">
        <v>341</v>
      </c>
      <c r="G280">
        <v>2.2000000000000002</v>
      </c>
      <c r="H280">
        <v>27.6</v>
      </c>
      <c r="I280">
        <v>324</v>
      </c>
      <c r="J280">
        <v>0.7</v>
      </c>
    </row>
    <row r="281" spans="1:10" x14ac:dyDescent="0.3">
      <c r="A281" s="17">
        <v>45028.625053356482</v>
      </c>
      <c r="B281" s="17">
        <v>45028.666720023146</v>
      </c>
      <c r="C281">
        <v>7.9</v>
      </c>
      <c r="D281">
        <v>28.6</v>
      </c>
      <c r="E281">
        <v>351</v>
      </c>
      <c r="F281">
        <v>15</v>
      </c>
      <c r="G281">
        <v>2.2000000000000002</v>
      </c>
      <c r="H281">
        <v>27.5</v>
      </c>
      <c r="I281">
        <v>8</v>
      </c>
      <c r="J281">
        <v>1.8</v>
      </c>
    </row>
    <row r="282" spans="1:10" x14ac:dyDescent="0.3">
      <c r="A282" s="17">
        <v>45028.666720081019</v>
      </c>
      <c r="B282" s="17">
        <v>45028.708386747683</v>
      </c>
      <c r="C282">
        <v>8</v>
      </c>
      <c r="D282">
        <v>29.2</v>
      </c>
      <c r="E282">
        <v>321</v>
      </c>
      <c r="F282">
        <v>353</v>
      </c>
      <c r="G282">
        <v>1.9</v>
      </c>
      <c r="H282">
        <v>27.4</v>
      </c>
      <c r="I282">
        <v>351</v>
      </c>
      <c r="J282">
        <v>1.4</v>
      </c>
    </row>
    <row r="283" spans="1:10" x14ac:dyDescent="0.3">
      <c r="A283" s="17">
        <v>45028.708386805556</v>
      </c>
      <c r="B283" s="17">
        <v>45028.75005347222</v>
      </c>
      <c r="C283">
        <v>9.6</v>
      </c>
      <c r="D283">
        <v>18.100000000000001</v>
      </c>
      <c r="E283">
        <v>123</v>
      </c>
      <c r="F283">
        <v>320</v>
      </c>
      <c r="G283">
        <v>2.8</v>
      </c>
      <c r="H283">
        <v>26.1</v>
      </c>
      <c r="I283">
        <v>320</v>
      </c>
      <c r="J283">
        <v>2.5</v>
      </c>
    </row>
    <row r="284" spans="1:10" x14ac:dyDescent="0.3">
      <c r="A284" s="17">
        <v>45028.750053530093</v>
      </c>
      <c r="B284" s="17">
        <v>45028.791720196758</v>
      </c>
      <c r="C284">
        <v>11.6</v>
      </c>
      <c r="D284">
        <v>19.7</v>
      </c>
      <c r="E284">
        <v>20</v>
      </c>
      <c r="F284">
        <v>354</v>
      </c>
      <c r="G284">
        <v>1.8</v>
      </c>
      <c r="H284">
        <v>24.3</v>
      </c>
      <c r="I284">
        <v>353</v>
      </c>
      <c r="J284">
        <v>1.7</v>
      </c>
    </row>
    <row r="285" spans="1:10" x14ac:dyDescent="0.3">
      <c r="A285" s="17">
        <v>45028.79172025463</v>
      </c>
      <c r="B285" s="17">
        <v>45028.833386921295</v>
      </c>
      <c r="C285">
        <v>14.8</v>
      </c>
      <c r="D285">
        <v>38.9</v>
      </c>
      <c r="E285">
        <v>0</v>
      </c>
      <c r="F285">
        <v>324</v>
      </c>
      <c r="G285">
        <v>1.6</v>
      </c>
      <c r="H285">
        <v>22.4</v>
      </c>
      <c r="I285">
        <v>327</v>
      </c>
      <c r="J285">
        <v>1.2</v>
      </c>
    </row>
    <row r="286" spans="1:10" x14ac:dyDescent="0.3">
      <c r="A286" s="17">
        <v>45028.833386979168</v>
      </c>
      <c r="B286" s="17">
        <v>45028.875053645832</v>
      </c>
      <c r="C286">
        <v>17.600000000000001</v>
      </c>
      <c r="D286">
        <v>35.299999999999997</v>
      </c>
      <c r="E286">
        <v>0</v>
      </c>
      <c r="F286">
        <v>299</v>
      </c>
      <c r="G286">
        <v>1.1000000000000001</v>
      </c>
      <c r="H286">
        <v>20.6</v>
      </c>
      <c r="I286">
        <v>307</v>
      </c>
      <c r="J286">
        <v>0.8</v>
      </c>
    </row>
    <row r="287" spans="1:10" x14ac:dyDescent="0.3">
      <c r="A287" s="17">
        <v>45028.875053703705</v>
      </c>
      <c r="B287" s="17">
        <v>45028.916720370369</v>
      </c>
      <c r="C287">
        <v>20.100000000000001</v>
      </c>
      <c r="D287">
        <v>18.8</v>
      </c>
      <c r="E287">
        <v>0</v>
      </c>
      <c r="F287">
        <v>194</v>
      </c>
      <c r="G287">
        <v>0.7</v>
      </c>
      <c r="H287">
        <v>18.7</v>
      </c>
      <c r="I287">
        <v>173</v>
      </c>
      <c r="J287">
        <v>0.5</v>
      </c>
    </row>
    <row r="288" spans="1:10" x14ac:dyDescent="0.3">
      <c r="A288" s="17">
        <v>45028.916720428242</v>
      </c>
      <c r="B288" s="17">
        <v>45028.958387094906</v>
      </c>
      <c r="C288">
        <v>23.4</v>
      </c>
      <c r="D288">
        <v>18.8</v>
      </c>
      <c r="E288">
        <v>0</v>
      </c>
      <c r="F288">
        <v>155</v>
      </c>
      <c r="G288">
        <v>1.1000000000000001</v>
      </c>
      <c r="H288">
        <v>16.7</v>
      </c>
      <c r="I288">
        <v>155</v>
      </c>
      <c r="J288">
        <v>1</v>
      </c>
    </row>
    <row r="289" spans="1:10" x14ac:dyDescent="0.3">
      <c r="A289" s="17">
        <v>45028.958387152779</v>
      </c>
      <c r="B289" s="17">
        <v>45029.000053819444</v>
      </c>
      <c r="C289">
        <v>21.7</v>
      </c>
      <c r="D289">
        <v>35</v>
      </c>
      <c r="E289">
        <v>0</v>
      </c>
      <c r="F289">
        <v>177</v>
      </c>
      <c r="G289">
        <v>1.6</v>
      </c>
      <c r="H289">
        <v>17.7</v>
      </c>
      <c r="I289">
        <v>167</v>
      </c>
      <c r="J289">
        <v>1.2</v>
      </c>
    </row>
    <row r="290" spans="1:10" x14ac:dyDescent="0.3">
      <c r="A290" s="17">
        <v>45029.000053877317</v>
      </c>
      <c r="B290" s="17">
        <v>45029.041720543981</v>
      </c>
      <c r="C290">
        <v>19.8</v>
      </c>
      <c r="D290">
        <v>16.600000000000001</v>
      </c>
      <c r="E290">
        <v>0</v>
      </c>
      <c r="F290">
        <v>188</v>
      </c>
      <c r="G290">
        <v>2.2999999999999998</v>
      </c>
      <c r="H290">
        <v>18.899999999999999</v>
      </c>
      <c r="I290">
        <v>189</v>
      </c>
      <c r="J290">
        <v>2.2000000000000002</v>
      </c>
    </row>
    <row r="291" spans="1:10" x14ac:dyDescent="0.3">
      <c r="A291" s="17">
        <v>45029.041720601854</v>
      </c>
      <c r="B291" s="17">
        <v>45029.083387268518</v>
      </c>
      <c r="C291">
        <v>21.2</v>
      </c>
      <c r="D291">
        <v>21.4</v>
      </c>
      <c r="E291">
        <v>0</v>
      </c>
      <c r="F291">
        <v>183</v>
      </c>
      <c r="G291">
        <v>1.3</v>
      </c>
      <c r="H291">
        <v>18.3</v>
      </c>
      <c r="I291">
        <v>185</v>
      </c>
      <c r="J291">
        <v>1.2</v>
      </c>
    </row>
    <row r="292" spans="1:10" x14ac:dyDescent="0.3">
      <c r="A292" s="17">
        <v>45029.083387326391</v>
      </c>
      <c r="B292" s="17">
        <v>45029.125053993055</v>
      </c>
      <c r="C292">
        <v>21.9</v>
      </c>
      <c r="D292">
        <v>20.7</v>
      </c>
      <c r="E292">
        <v>0</v>
      </c>
      <c r="F292">
        <v>184</v>
      </c>
      <c r="G292">
        <v>2.4</v>
      </c>
      <c r="H292">
        <v>18.3</v>
      </c>
      <c r="I292">
        <v>185</v>
      </c>
      <c r="J292">
        <v>2.2999999999999998</v>
      </c>
    </row>
    <row r="293" spans="1:10" x14ac:dyDescent="0.3">
      <c r="A293" s="17">
        <v>45029.125054050928</v>
      </c>
      <c r="B293" s="17">
        <v>45029.166720717592</v>
      </c>
      <c r="C293">
        <v>23</v>
      </c>
      <c r="D293">
        <v>15.6</v>
      </c>
      <c r="E293">
        <v>0</v>
      </c>
      <c r="F293">
        <v>185</v>
      </c>
      <c r="G293">
        <v>2</v>
      </c>
      <c r="H293">
        <v>17.899999999999999</v>
      </c>
      <c r="I293">
        <v>188</v>
      </c>
      <c r="J293">
        <v>1.9</v>
      </c>
    </row>
    <row r="294" spans="1:10" x14ac:dyDescent="0.3">
      <c r="A294" s="17">
        <v>45029.166720775465</v>
      </c>
      <c r="B294" s="17">
        <v>45029.20838744213</v>
      </c>
      <c r="C294">
        <v>23.6</v>
      </c>
      <c r="D294">
        <v>17.3</v>
      </c>
      <c r="E294">
        <v>0</v>
      </c>
      <c r="F294">
        <v>184</v>
      </c>
      <c r="G294">
        <v>2</v>
      </c>
      <c r="H294">
        <v>17.5</v>
      </c>
      <c r="I294">
        <v>185</v>
      </c>
      <c r="J294">
        <v>1.9</v>
      </c>
    </row>
    <row r="295" spans="1:10" x14ac:dyDescent="0.3">
      <c r="A295" s="17">
        <v>45029.208387500003</v>
      </c>
      <c r="B295" s="17">
        <v>45029.250054166667</v>
      </c>
      <c r="C295">
        <v>23.1</v>
      </c>
      <c r="D295">
        <v>15.9</v>
      </c>
      <c r="E295">
        <v>7</v>
      </c>
      <c r="F295">
        <v>198</v>
      </c>
      <c r="G295">
        <v>2</v>
      </c>
      <c r="H295">
        <v>17.7</v>
      </c>
      <c r="I295">
        <v>198</v>
      </c>
      <c r="J295">
        <v>1.9</v>
      </c>
    </row>
    <row r="296" spans="1:10" x14ac:dyDescent="0.3">
      <c r="A296" s="17">
        <v>45029.25005422454</v>
      </c>
      <c r="B296" s="17">
        <v>45029.291720891204</v>
      </c>
      <c r="C296">
        <v>24.6</v>
      </c>
      <c r="D296">
        <v>17.399999999999999</v>
      </c>
      <c r="E296">
        <v>38</v>
      </c>
      <c r="F296">
        <v>189</v>
      </c>
      <c r="G296">
        <v>1.9</v>
      </c>
      <c r="H296">
        <v>17.3</v>
      </c>
      <c r="I296">
        <v>190</v>
      </c>
      <c r="J296">
        <v>1.8</v>
      </c>
    </row>
    <row r="297" spans="1:10" x14ac:dyDescent="0.3">
      <c r="A297" s="17">
        <v>45029.291720949077</v>
      </c>
      <c r="B297" s="17">
        <v>45029.333387615741</v>
      </c>
      <c r="C297">
        <v>25.6</v>
      </c>
      <c r="D297">
        <v>18.8</v>
      </c>
      <c r="E297">
        <v>60</v>
      </c>
      <c r="F297">
        <v>190</v>
      </c>
      <c r="G297">
        <v>2.5</v>
      </c>
      <c r="H297">
        <v>17.2</v>
      </c>
      <c r="I297">
        <v>192</v>
      </c>
      <c r="J297">
        <v>2.2999999999999998</v>
      </c>
    </row>
    <row r="298" spans="1:10" x14ac:dyDescent="0.3">
      <c r="A298" s="17">
        <v>45029.333387673614</v>
      </c>
      <c r="B298" s="17">
        <v>45029.375054340278</v>
      </c>
      <c r="C298">
        <v>24.2</v>
      </c>
      <c r="D298">
        <v>20</v>
      </c>
      <c r="E298">
        <v>194</v>
      </c>
      <c r="F298">
        <v>184</v>
      </c>
      <c r="G298">
        <v>2</v>
      </c>
      <c r="H298">
        <v>17.899999999999999</v>
      </c>
      <c r="I298">
        <v>184</v>
      </c>
      <c r="J298">
        <v>1.9</v>
      </c>
    </row>
    <row r="299" spans="1:10" x14ac:dyDescent="0.3">
      <c r="A299" s="17">
        <v>45029.375054398151</v>
      </c>
      <c r="B299" s="17">
        <v>45029.416721064816</v>
      </c>
      <c r="C299">
        <v>17.3</v>
      </c>
      <c r="D299">
        <v>22.6</v>
      </c>
      <c r="E299">
        <v>585</v>
      </c>
      <c r="F299">
        <v>176</v>
      </c>
      <c r="G299">
        <v>3.5</v>
      </c>
      <c r="H299">
        <v>20.8</v>
      </c>
      <c r="I299">
        <v>175</v>
      </c>
      <c r="J299">
        <v>3.2</v>
      </c>
    </row>
    <row r="300" spans="1:10" x14ac:dyDescent="0.3">
      <c r="A300" s="17">
        <v>45029.416721122689</v>
      </c>
      <c r="B300" s="17">
        <v>45029.458387789353</v>
      </c>
      <c r="C300">
        <v>14.5</v>
      </c>
      <c r="D300">
        <v>26.1</v>
      </c>
      <c r="E300">
        <v>875</v>
      </c>
      <c r="F300">
        <v>173</v>
      </c>
      <c r="G300">
        <v>3.6</v>
      </c>
      <c r="H300">
        <v>22.6</v>
      </c>
      <c r="I300">
        <v>172</v>
      </c>
      <c r="J300">
        <v>3.2</v>
      </c>
    </row>
    <row r="301" spans="1:10" x14ac:dyDescent="0.3">
      <c r="A301" s="17">
        <v>45029.458387847226</v>
      </c>
      <c r="B301" s="17">
        <v>45029.50005451389</v>
      </c>
      <c r="C301">
        <v>13.9</v>
      </c>
      <c r="D301">
        <v>24</v>
      </c>
      <c r="E301">
        <v>748</v>
      </c>
      <c r="F301">
        <v>152</v>
      </c>
      <c r="G301">
        <v>4</v>
      </c>
      <c r="H301">
        <v>23.2</v>
      </c>
      <c r="I301">
        <v>150</v>
      </c>
      <c r="J301">
        <v>3.5</v>
      </c>
    </row>
    <row r="302" spans="1:10" x14ac:dyDescent="0.3">
      <c r="A302" s="17">
        <v>45029.500054571756</v>
      </c>
      <c r="B302" s="17">
        <v>45029.541721238427</v>
      </c>
      <c r="C302">
        <v>11.8</v>
      </c>
      <c r="D302">
        <v>32.4</v>
      </c>
      <c r="E302">
        <v>482</v>
      </c>
      <c r="F302">
        <v>186</v>
      </c>
      <c r="G302">
        <v>2.6</v>
      </c>
      <c r="H302">
        <v>23.4</v>
      </c>
      <c r="I302">
        <v>190</v>
      </c>
      <c r="J302">
        <v>1.9</v>
      </c>
    </row>
    <row r="303" spans="1:10" x14ac:dyDescent="0.3">
      <c r="A303" s="17">
        <v>45029.541721296293</v>
      </c>
      <c r="B303" s="17">
        <v>45029.583387962964</v>
      </c>
      <c r="C303">
        <v>8.8000000000000007</v>
      </c>
      <c r="D303">
        <v>25.7</v>
      </c>
      <c r="E303">
        <v>441</v>
      </c>
      <c r="F303">
        <v>202</v>
      </c>
      <c r="G303">
        <v>3.4</v>
      </c>
      <c r="H303">
        <v>24.4</v>
      </c>
      <c r="I303">
        <v>199</v>
      </c>
      <c r="J303">
        <v>3</v>
      </c>
    </row>
    <row r="304" spans="1:10" x14ac:dyDescent="0.3">
      <c r="A304" s="17">
        <v>45029.58338802083</v>
      </c>
      <c r="B304" s="17">
        <v>45029.625054687502</v>
      </c>
      <c r="C304">
        <v>8.1</v>
      </c>
      <c r="D304">
        <v>27.9</v>
      </c>
      <c r="E304">
        <v>507</v>
      </c>
      <c r="F304">
        <v>218</v>
      </c>
      <c r="G304">
        <v>3.1</v>
      </c>
      <c r="H304">
        <v>25.1</v>
      </c>
      <c r="I304">
        <v>215</v>
      </c>
      <c r="J304">
        <v>2.6</v>
      </c>
    </row>
    <row r="305" spans="1:10" x14ac:dyDescent="0.3">
      <c r="A305" s="17">
        <v>45029.625054745367</v>
      </c>
      <c r="B305" s="17">
        <v>45029.666721412039</v>
      </c>
      <c r="C305">
        <v>8.8000000000000007</v>
      </c>
      <c r="D305">
        <v>24.2</v>
      </c>
      <c r="E305">
        <v>187</v>
      </c>
      <c r="F305">
        <v>221</v>
      </c>
      <c r="G305">
        <v>2.6</v>
      </c>
      <c r="H305">
        <v>24</v>
      </c>
      <c r="I305">
        <v>217</v>
      </c>
      <c r="J305">
        <v>2.4</v>
      </c>
    </row>
    <row r="306" spans="1:10" x14ac:dyDescent="0.3">
      <c r="A306" s="17">
        <v>45029.666721469905</v>
      </c>
      <c r="B306" s="17">
        <v>45029.708388136576</v>
      </c>
      <c r="C306">
        <v>10.199999999999999</v>
      </c>
      <c r="D306">
        <v>18.600000000000001</v>
      </c>
      <c r="E306">
        <v>140</v>
      </c>
      <c r="F306">
        <v>279</v>
      </c>
      <c r="G306">
        <v>2.9</v>
      </c>
      <c r="H306">
        <v>23.1</v>
      </c>
      <c r="I306">
        <v>282</v>
      </c>
      <c r="J306">
        <v>2.7</v>
      </c>
    </row>
    <row r="307" spans="1:10" x14ac:dyDescent="0.3">
      <c r="A307" s="17">
        <v>45029.708388194442</v>
      </c>
      <c r="B307" s="17">
        <v>45029.750054861113</v>
      </c>
      <c r="C307">
        <v>12.5</v>
      </c>
      <c r="D307">
        <v>16.5</v>
      </c>
      <c r="E307">
        <v>60</v>
      </c>
      <c r="F307">
        <v>343</v>
      </c>
      <c r="G307">
        <v>3.3</v>
      </c>
      <c r="H307">
        <v>21.6</v>
      </c>
      <c r="I307">
        <v>343</v>
      </c>
      <c r="J307">
        <v>3.1</v>
      </c>
    </row>
    <row r="308" spans="1:10" x14ac:dyDescent="0.3">
      <c r="A308" s="17">
        <v>45029.750054918979</v>
      </c>
      <c r="B308" s="17">
        <v>45029.791721585651</v>
      </c>
      <c r="C308">
        <v>13.7</v>
      </c>
      <c r="D308">
        <v>19.899999999999999</v>
      </c>
      <c r="E308">
        <v>20</v>
      </c>
      <c r="F308">
        <v>333</v>
      </c>
      <c r="G308">
        <v>1.8</v>
      </c>
      <c r="H308">
        <v>20.5</v>
      </c>
      <c r="I308">
        <v>327</v>
      </c>
      <c r="J308">
        <v>1.5</v>
      </c>
    </row>
    <row r="309" spans="1:10" x14ac:dyDescent="0.3">
      <c r="A309" s="17">
        <v>45029.791721643516</v>
      </c>
      <c r="B309" s="17">
        <v>45029.833388310188</v>
      </c>
      <c r="C309">
        <v>13.6</v>
      </c>
      <c r="D309">
        <v>14.9</v>
      </c>
      <c r="E309">
        <v>0</v>
      </c>
      <c r="F309">
        <v>296</v>
      </c>
      <c r="G309">
        <v>3</v>
      </c>
      <c r="H309">
        <v>18.8</v>
      </c>
      <c r="I309">
        <v>296</v>
      </c>
      <c r="J309">
        <v>2.9</v>
      </c>
    </row>
    <row r="310" spans="1:10" x14ac:dyDescent="0.3">
      <c r="A310" s="17">
        <v>45029.833388368053</v>
      </c>
      <c r="B310" s="17">
        <v>45029.875055034725</v>
      </c>
      <c r="C310">
        <v>15.6</v>
      </c>
      <c r="D310">
        <v>15.4</v>
      </c>
      <c r="E310">
        <v>0</v>
      </c>
      <c r="F310">
        <v>284</v>
      </c>
      <c r="G310">
        <v>1.6</v>
      </c>
      <c r="H310">
        <v>17.2</v>
      </c>
      <c r="I310">
        <v>286</v>
      </c>
      <c r="J310">
        <v>1.6</v>
      </c>
    </row>
    <row r="311" spans="1:10" x14ac:dyDescent="0.3">
      <c r="A311" s="17">
        <v>45029.875055092591</v>
      </c>
      <c r="B311" s="17">
        <v>45029.916721759262</v>
      </c>
      <c r="C311">
        <v>16.8</v>
      </c>
      <c r="D311">
        <v>29</v>
      </c>
      <c r="E311">
        <v>0</v>
      </c>
      <c r="F311">
        <v>300</v>
      </c>
      <c r="G311">
        <v>0.9</v>
      </c>
      <c r="H311">
        <v>16.7</v>
      </c>
      <c r="I311">
        <v>296</v>
      </c>
      <c r="J311">
        <v>0.7</v>
      </c>
    </row>
    <row r="312" spans="1:10" x14ac:dyDescent="0.3">
      <c r="A312" s="17">
        <v>45029.916721817128</v>
      </c>
      <c r="B312" s="17">
        <v>45029.958388483799</v>
      </c>
      <c r="C312">
        <v>18.7</v>
      </c>
      <c r="D312">
        <v>29</v>
      </c>
      <c r="E312">
        <v>0</v>
      </c>
      <c r="F312">
        <v>158</v>
      </c>
      <c r="G312">
        <v>0.6</v>
      </c>
      <c r="H312">
        <v>15.4</v>
      </c>
      <c r="I312">
        <v>169</v>
      </c>
      <c r="J312">
        <v>0.3</v>
      </c>
    </row>
    <row r="313" spans="1:10" x14ac:dyDescent="0.3">
      <c r="A313" s="17">
        <v>45029.958388541665</v>
      </c>
      <c r="B313" s="17">
        <v>45030.000055208337</v>
      </c>
      <c r="C313">
        <v>21.4</v>
      </c>
      <c r="D313">
        <v>17.3</v>
      </c>
      <c r="E313">
        <v>0</v>
      </c>
      <c r="F313">
        <v>83</v>
      </c>
      <c r="G313">
        <v>2.6</v>
      </c>
      <c r="H313">
        <v>14.2</v>
      </c>
      <c r="I313">
        <v>78</v>
      </c>
      <c r="J313">
        <v>2.2000000000000002</v>
      </c>
    </row>
    <row r="314" spans="1:10" x14ac:dyDescent="0.3">
      <c r="A314" s="17">
        <v>45030.000055266202</v>
      </c>
      <c r="B314" s="17">
        <v>45030.041721932874</v>
      </c>
      <c r="C314">
        <v>32.9</v>
      </c>
      <c r="D314">
        <v>12.8</v>
      </c>
      <c r="E314">
        <v>0</v>
      </c>
      <c r="F314">
        <v>26</v>
      </c>
      <c r="G314">
        <v>5.5</v>
      </c>
      <c r="H314">
        <v>12.4</v>
      </c>
      <c r="I314">
        <v>29</v>
      </c>
      <c r="J314">
        <v>5.3</v>
      </c>
    </row>
    <row r="315" spans="1:10" x14ac:dyDescent="0.3">
      <c r="A315" s="17">
        <v>45030.041721990739</v>
      </c>
      <c r="B315" s="17">
        <v>45030.083388657411</v>
      </c>
      <c r="C315">
        <v>36.9</v>
      </c>
      <c r="D315">
        <v>16.5</v>
      </c>
      <c r="E315">
        <v>0</v>
      </c>
      <c r="F315">
        <v>11</v>
      </c>
      <c r="G315">
        <v>3.8</v>
      </c>
      <c r="H315">
        <v>10.8</v>
      </c>
      <c r="I315">
        <v>11</v>
      </c>
      <c r="J315">
        <v>3.6</v>
      </c>
    </row>
    <row r="316" spans="1:10" x14ac:dyDescent="0.3">
      <c r="A316" s="17">
        <v>45030.083388715277</v>
      </c>
      <c r="B316" s="17">
        <v>45030.125055381941</v>
      </c>
      <c r="C316">
        <v>41.9</v>
      </c>
      <c r="D316">
        <v>16</v>
      </c>
      <c r="E316">
        <v>0</v>
      </c>
      <c r="F316">
        <v>19</v>
      </c>
      <c r="G316">
        <v>3</v>
      </c>
      <c r="H316">
        <v>9.6999999999999993</v>
      </c>
      <c r="I316">
        <v>19</v>
      </c>
      <c r="J316">
        <v>2.8</v>
      </c>
    </row>
    <row r="317" spans="1:10" x14ac:dyDescent="0.3">
      <c r="A317" s="17">
        <v>45030.125055439814</v>
      </c>
      <c r="B317" s="17">
        <v>45030.166722106478</v>
      </c>
      <c r="C317">
        <v>49.3</v>
      </c>
      <c r="D317">
        <v>13.8</v>
      </c>
      <c r="E317">
        <v>0</v>
      </c>
      <c r="F317">
        <v>19</v>
      </c>
      <c r="G317">
        <v>2</v>
      </c>
      <c r="H317">
        <v>8.1</v>
      </c>
      <c r="I317">
        <v>20</v>
      </c>
      <c r="J317">
        <v>1.9</v>
      </c>
    </row>
    <row r="318" spans="1:10" x14ac:dyDescent="0.3">
      <c r="A318" s="17">
        <v>45030.166722164351</v>
      </c>
      <c r="B318" s="17">
        <v>45030.208388831015</v>
      </c>
      <c r="C318">
        <v>54.8</v>
      </c>
      <c r="D318">
        <v>12.7</v>
      </c>
      <c r="E318">
        <v>0</v>
      </c>
      <c r="F318">
        <v>37</v>
      </c>
      <c r="G318">
        <v>3.3</v>
      </c>
      <c r="H318">
        <v>7.5</v>
      </c>
      <c r="I318">
        <v>37</v>
      </c>
      <c r="J318">
        <v>3.2</v>
      </c>
    </row>
    <row r="319" spans="1:10" x14ac:dyDescent="0.3">
      <c r="A319" s="17">
        <v>45030.208388888888</v>
      </c>
      <c r="B319" s="17">
        <v>45030.250055555553</v>
      </c>
      <c r="C319">
        <v>60.1</v>
      </c>
      <c r="D319">
        <v>14.2</v>
      </c>
      <c r="E319">
        <v>3</v>
      </c>
      <c r="F319">
        <v>54</v>
      </c>
      <c r="G319">
        <v>4.3</v>
      </c>
      <c r="H319">
        <v>6.8</v>
      </c>
      <c r="I319">
        <v>53</v>
      </c>
      <c r="J319">
        <v>4.2</v>
      </c>
    </row>
    <row r="320" spans="1:10" x14ac:dyDescent="0.3">
      <c r="A320" s="17">
        <v>45030.250055613426</v>
      </c>
      <c r="B320" s="17">
        <v>45030.29172228009</v>
      </c>
      <c r="C320">
        <v>72.3</v>
      </c>
      <c r="D320">
        <v>15.6</v>
      </c>
      <c r="E320">
        <v>12</v>
      </c>
      <c r="F320">
        <v>59</v>
      </c>
      <c r="G320">
        <v>4.0999999999999996</v>
      </c>
      <c r="H320">
        <v>5.5</v>
      </c>
      <c r="I320">
        <v>59</v>
      </c>
      <c r="J320">
        <v>3.9</v>
      </c>
    </row>
    <row r="321" spans="1:10" x14ac:dyDescent="0.3">
      <c r="A321" s="17">
        <v>45030.291722337963</v>
      </c>
      <c r="B321" s="17">
        <v>45030.333389004627</v>
      </c>
      <c r="C321">
        <v>84</v>
      </c>
      <c r="D321">
        <v>12.1</v>
      </c>
      <c r="E321">
        <v>49</v>
      </c>
      <c r="F321">
        <v>40</v>
      </c>
      <c r="G321">
        <v>4.3</v>
      </c>
      <c r="H321">
        <v>3.3</v>
      </c>
      <c r="I321">
        <v>39</v>
      </c>
      <c r="J321">
        <v>4.2</v>
      </c>
    </row>
    <row r="322" spans="1:10" x14ac:dyDescent="0.3">
      <c r="A322" s="17">
        <v>45030.3333890625</v>
      </c>
      <c r="B322" s="17">
        <v>45030.375055729164</v>
      </c>
      <c r="C322">
        <v>90</v>
      </c>
      <c r="D322">
        <v>13.8</v>
      </c>
      <c r="E322">
        <v>55</v>
      </c>
      <c r="F322">
        <v>22</v>
      </c>
      <c r="G322">
        <v>3.4</v>
      </c>
      <c r="H322">
        <v>2.4</v>
      </c>
      <c r="I322">
        <v>22</v>
      </c>
      <c r="J322">
        <v>3.3</v>
      </c>
    </row>
    <row r="323" spans="1:10" x14ac:dyDescent="0.3">
      <c r="A323" s="17">
        <v>45030.375055787037</v>
      </c>
      <c r="B323" s="17">
        <v>45030.416722453701</v>
      </c>
      <c r="C323">
        <v>90.1</v>
      </c>
      <c r="D323">
        <v>11.9</v>
      </c>
      <c r="E323">
        <v>65</v>
      </c>
      <c r="F323">
        <v>34</v>
      </c>
      <c r="G323">
        <v>3.9</v>
      </c>
      <c r="H323">
        <v>2</v>
      </c>
      <c r="I323">
        <v>33</v>
      </c>
      <c r="J323">
        <v>3.8</v>
      </c>
    </row>
    <row r="324" spans="1:10" x14ac:dyDescent="0.3">
      <c r="A324" s="17">
        <v>45030.416722511574</v>
      </c>
      <c r="B324" s="17">
        <v>45030.458389178239</v>
      </c>
      <c r="C324">
        <v>87.5</v>
      </c>
      <c r="D324">
        <v>14.6</v>
      </c>
      <c r="E324">
        <v>100</v>
      </c>
      <c r="F324">
        <v>17</v>
      </c>
      <c r="G324">
        <v>4</v>
      </c>
      <c r="H324">
        <v>1.8</v>
      </c>
      <c r="I324">
        <v>17</v>
      </c>
      <c r="J324">
        <v>3.8</v>
      </c>
    </row>
    <row r="325" spans="1:10" x14ac:dyDescent="0.3">
      <c r="A325" s="17">
        <v>45030.458389236112</v>
      </c>
      <c r="B325" s="17">
        <v>45030.500055902776</v>
      </c>
      <c r="C325">
        <v>89.9</v>
      </c>
      <c r="D325">
        <v>16.3</v>
      </c>
      <c r="E325">
        <v>101</v>
      </c>
      <c r="F325">
        <v>4</v>
      </c>
      <c r="G325">
        <v>3.3</v>
      </c>
      <c r="H325">
        <v>1.4</v>
      </c>
      <c r="I325">
        <v>4</v>
      </c>
      <c r="J325">
        <v>3.1</v>
      </c>
    </row>
    <row r="326" spans="1:10" x14ac:dyDescent="0.3">
      <c r="A326" s="17">
        <v>45030.500055960649</v>
      </c>
      <c r="B326" s="17">
        <v>45030.541722627313</v>
      </c>
      <c r="C326">
        <v>89.4</v>
      </c>
      <c r="D326">
        <v>17.899999999999999</v>
      </c>
      <c r="E326">
        <v>139</v>
      </c>
      <c r="F326">
        <v>9</v>
      </c>
      <c r="G326">
        <v>3.3</v>
      </c>
      <c r="H326">
        <v>1.9</v>
      </c>
      <c r="I326">
        <v>9</v>
      </c>
      <c r="J326">
        <v>2.8</v>
      </c>
    </row>
    <row r="327" spans="1:10" x14ac:dyDescent="0.3">
      <c r="A327" s="17">
        <v>45030.541722685186</v>
      </c>
      <c r="B327" s="17">
        <v>45030.58338935185</v>
      </c>
      <c r="C327">
        <v>87.6</v>
      </c>
      <c r="D327">
        <v>17.3</v>
      </c>
      <c r="E327">
        <v>75</v>
      </c>
      <c r="F327">
        <v>9</v>
      </c>
      <c r="G327">
        <v>2.7</v>
      </c>
      <c r="H327">
        <v>2.2000000000000002</v>
      </c>
      <c r="I327">
        <v>7</v>
      </c>
      <c r="J327">
        <v>2.5</v>
      </c>
    </row>
    <row r="328" spans="1:10" x14ac:dyDescent="0.3">
      <c r="A328" s="17">
        <v>45030.583389409723</v>
      </c>
      <c r="B328" s="17">
        <v>45030.625056076387</v>
      </c>
      <c r="C328">
        <v>86.1</v>
      </c>
      <c r="D328">
        <v>17.7</v>
      </c>
      <c r="E328">
        <v>76</v>
      </c>
      <c r="F328">
        <v>8</v>
      </c>
      <c r="G328">
        <v>2.5</v>
      </c>
      <c r="H328">
        <v>2.2000000000000002</v>
      </c>
      <c r="I328">
        <v>10</v>
      </c>
      <c r="J328">
        <v>2.2999999999999998</v>
      </c>
    </row>
    <row r="329" spans="1:10" x14ac:dyDescent="0.3">
      <c r="A329" s="17">
        <v>45030.62505613426</v>
      </c>
      <c r="B329" s="17">
        <v>45030.666722800925</v>
      </c>
      <c r="C329">
        <v>89</v>
      </c>
      <c r="D329">
        <v>18.100000000000001</v>
      </c>
      <c r="E329">
        <v>133</v>
      </c>
      <c r="F329">
        <v>20</v>
      </c>
      <c r="G329">
        <v>2.2999999999999998</v>
      </c>
      <c r="H329">
        <v>2.2000000000000002</v>
      </c>
      <c r="I329">
        <v>21</v>
      </c>
      <c r="J329">
        <v>2</v>
      </c>
    </row>
    <row r="330" spans="1:10" x14ac:dyDescent="0.3">
      <c r="A330" s="17">
        <v>45030.666722858798</v>
      </c>
      <c r="B330" s="17">
        <v>45030.708389525462</v>
      </c>
      <c r="C330">
        <v>91.1</v>
      </c>
      <c r="D330">
        <v>15.8</v>
      </c>
      <c r="E330">
        <v>100</v>
      </c>
      <c r="F330">
        <v>48</v>
      </c>
      <c r="G330">
        <v>2.9</v>
      </c>
      <c r="H330">
        <v>1.9</v>
      </c>
      <c r="I330">
        <v>47</v>
      </c>
      <c r="J330">
        <v>2.8</v>
      </c>
    </row>
    <row r="331" spans="1:10" x14ac:dyDescent="0.3">
      <c r="A331" s="17">
        <v>45030.708389583335</v>
      </c>
      <c r="B331" s="17">
        <v>45030.750056249999</v>
      </c>
      <c r="C331">
        <v>87.1</v>
      </c>
      <c r="D331">
        <v>15.6</v>
      </c>
      <c r="E331">
        <v>36</v>
      </c>
      <c r="F331">
        <v>35</v>
      </c>
      <c r="G331">
        <v>2.5</v>
      </c>
      <c r="H331">
        <v>2.2000000000000002</v>
      </c>
      <c r="I331">
        <v>35</v>
      </c>
      <c r="J331">
        <v>2.2999999999999998</v>
      </c>
    </row>
    <row r="332" spans="1:10" x14ac:dyDescent="0.3">
      <c r="A332" s="17">
        <v>45030.750056307872</v>
      </c>
      <c r="B332" s="17">
        <v>45030.791722974536</v>
      </c>
      <c r="C332">
        <v>88.1</v>
      </c>
      <c r="D332">
        <v>14.4</v>
      </c>
      <c r="E332">
        <v>6</v>
      </c>
      <c r="F332">
        <v>14</v>
      </c>
      <c r="G332">
        <v>2.7</v>
      </c>
      <c r="H332">
        <v>2</v>
      </c>
      <c r="I332">
        <v>14</v>
      </c>
      <c r="J332">
        <v>2.6</v>
      </c>
    </row>
    <row r="333" spans="1:10" x14ac:dyDescent="0.3">
      <c r="A333" s="17">
        <v>45030.791723032409</v>
      </c>
      <c r="B333" s="17">
        <v>45030.833389699073</v>
      </c>
      <c r="C333">
        <v>92.1</v>
      </c>
      <c r="D333">
        <v>12</v>
      </c>
      <c r="E333">
        <v>0</v>
      </c>
      <c r="F333">
        <v>32</v>
      </c>
      <c r="G333">
        <v>3.3</v>
      </c>
      <c r="H333">
        <v>1.5</v>
      </c>
      <c r="I333">
        <v>33</v>
      </c>
      <c r="J333">
        <v>3.2</v>
      </c>
    </row>
    <row r="334" spans="1:10" x14ac:dyDescent="0.3">
      <c r="A334" s="17">
        <v>45030.833389756946</v>
      </c>
      <c r="B334" s="17">
        <v>45030.875056423611</v>
      </c>
      <c r="C334">
        <v>94.2</v>
      </c>
      <c r="D334">
        <v>12.2</v>
      </c>
      <c r="E334">
        <v>0</v>
      </c>
      <c r="F334">
        <v>32</v>
      </c>
      <c r="G334">
        <v>3.1</v>
      </c>
      <c r="H334">
        <v>1.1000000000000001</v>
      </c>
      <c r="I334">
        <v>32</v>
      </c>
      <c r="J334">
        <v>3</v>
      </c>
    </row>
    <row r="335" spans="1:10" x14ac:dyDescent="0.3">
      <c r="A335" s="17">
        <v>45030.875056481484</v>
      </c>
      <c r="B335" s="17">
        <v>45030.916723148148</v>
      </c>
      <c r="C335">
        <v>91.7</v>
      </c>
      <c r="D335">
        <v>13.7</v>
      </c>
      <c r="E335">
        <v>0</v>
      </c>
      <c r="F335">
        <v>17</v>
      </c>
      <c r="G335">
        <v>3.1</v>
      </c>
      <c r="H335">
        <v>0.9</v>
      </c>
      <c r="I335">
        <v>17</v>
      </c>
      <c r="J335">
        <v>3</v>
      </c>
    </row>
    <row r="336" spans="1:10" x14ac:dyDescent="0.3">
      <c r="A336" s="17">
        <v>45030.916723206021</v>
      </c>
      <c r="B336" s="17">
        <v>45030.958389872685</v>
      </c>
      <c r="C336">
        <v>93.8</v>
      </c>
      <c r="D336">
        <v>14.8</v>
      </c>
      <c r="E336">
        <v>0</v>
      </c>
      <c r="F336">
        <v>17</v>
      </c>
      <c r="G336">
        <v>2.7</v>
      </c>
      <c r="H336">
        <v>0.3</v>
      </c>
      <c r="I336">
        <v>17</v>
      </c>
      <c r="J336">
        <v>2.6</v>
      </c>
    </row>
    <row r="337" spans="1:10" x14ac:dyDescent="0.3">
      <c r="A337" s="17">
        <v>45030.958389930558</v>
      </c>
      <c r="B337" s="17">
        <v>45031.000056597222</v>
      </c>
      <c r="C337">
        <v>92.3</v>
      </c>
      <c r="D337">
        <v>16.7</v>
      </c>
      <c r="E337">
        <v>0</v>
      </c>
      <c r="F337">
        <v>356</v>
      </c>
      <c r="G337">
        <v>2.2999999999999998</v>
      </c>
      <c r="H337">
        <v>0.4</v>
      </c>
      <c r="I337">
        <v>356</v>
      </c>
      <c r="J337">
        <v>2.2000000000000002</v>
      </c>
    </row>
    <row r="338" spans="1:10" x14ac:dyDescent="0.3">
      <c r="A338" s="17">
        <v>45031.000056655095</v>
      </c>
      <c r="B338" s="17">
        <v>45031.041723321759</v>
      </c>
      <c r="C338">
        <v>88.5</v>
      </c>
      <c r="D338">
        <v>24.3</v>
      </c>
      <c r="E338">
        <v>0</v>
      </c>
      <c r="F338">
        <v>346</v>
      </c>
      <c r="G338">
        <v>1</v>
      </c>
      <c r="H338">
        <v>0.7</v>
      </c>
      <c r="I338">
        <v>2</v>
      </c>
      <c r="J338">
        <v>0.8</v>
      </c>
    </row>
    <row r="339" spans="1:10" x14ac:dyDescent="0.3">
      <c r="A339" s="17">
        <v>45031.041723379632</v>
      </c>
      <c r="B339" s="17">
        <v>45031.083390046297</v>
      </c>
      <c r="C339">
        <v>85.9</v>
      </c>
      <c r="D339">
        <v>29</v>
      </c>
      <c r="E339">
        <v>0</v>
      </c>
      <c r="F339">
        <v>164</v>
      </c>
      <c r="G339">
        <v>0.3</v>
      </c>
      <c r="H339">
        <v>0.9</v>
      </c>
      <c r="I339">
        <v>163</v>
      </c>
      <c r="J339">
        <v>0.2</v>
      </c>
    </row>
    <row r="340" spans="1:10" x14ac:dyDescent="0.3">
      <c r="A340" s="17">
        <v>45031.08339010417</v>
      </c>
      <c r="B340" s="17">
        <v>45031.125056770834</v>
      </c>
      <c r="C340">
        <v>85.9</v>
      </c>
      <c r="D340">
        <v>16</v>
      </c>
      <c r="E340">
        <v>0</v>
      </c>
      <c r="F340">
        <v>113</v>
      </c>
      <c r="G340">
        <v>0.7</v>
      </c>
      <c r="H340">
        <v>1.2</v>
      </c>
      <c r="I340">
        <v>106</v>
      </c>
      <c r="J340">
        <v>0.6</v>
      </c>
    </row>
    <row r="341" spans="1:10" x14ac:dyDescent="0.3">
      <c r="A341" s="17">
        <v>45031.125056828707</v>
      </c>
      <c r="B341" s="17">
        <v>45031.166723495371</v>
      </c>
      <c r="C341">
        <v>85.7</v>
      </c>
      <c r="D341">
        <v>18.8</v>
      </c>
      <c r="E341">
        <v>0</v>
      </c>
      <c r="F341">
        <v>57</v>
      </c>
      <c r="G341">
        <v>0.5</v>
      </c>
      <c r="H341">
        <v>1.2</v>
      </c>
      <c r="I341">
        <v>20</v>
      </c>
      <c r="J341">
        <v>0.2</v>
      </c>
    </row>
    <row r="342" spans="1:10" x14ac:dyDescent="0.3">
      <c r="A342" s="17">
        <v>45031.166723553244</v>
      </c>
      <c r="B342" s="17">
        <v>45031.208390219908</v>
      </c>
      <c r="C342">
        <v>87.9</v>
      </c>
      <c r="D342">
        <v>30.1</v>
      </c>
      <c r="E342">
        <v>0</v>
      </c>
      <c r="F342">
        <v>21</v>
      </c>
      <c r="G342">
        <v>0.7</v>
      </c>
      <c r="H342">
        <v>1.2</v>
      </c>
      <c r="I342">
        <v>17</v>
      </c>
      <c r="J342">
        <v>0.4</v>
      </c>
    </row>
    <row r="343" spans="1:10" x14ac:dyDescent="0.3">
      <c r="A343" s="17">
        <v>45031.208390277781</v>
      </c>
      <c r="B343" s="17">
        <v>45031.250056944446</v>
      </c>
      <c r="C343">
        <v>90.7</v>
      </c>
      <c r="D343">
        <v>19.7</v>
      </c>
      <c r="E343">
        <v>11</v>
      </c>
      <c r="F343">
        <v>161</v>
      </c>
      <c r="G343">
        <v>0.3</v>
      </c>
      <c r="H343">
        <v>0.8</v>
      </c>
      <c r="I343">
        <v>160</v>
      </c>
      <c r="J343">
        <v>0.3</v>
      </c>
    </row>
    <row r="344" spans="1:10" x14ac:dyDescent="0.3">
      <c r="A344" s="17">
        <v>45031.250057002311</v>
      </c>
      <c r="B344" s="17">
        <v>45031.291723668983</v>
      </c>
      <c r="C344">
        <v>85.9</v>
      </c>
      <c r="D344">
        <v>18.399999999999999</v>
      </c>
      <c r="E344">
        <v>161</v>
      </c>
      <c r="F344">
        <v>167</v>
      </c>
      <c r="G344">
        <v>0.7</v>
      </c>
      <c r="H344">
        <v>1.5</v>
      </c>
      <c r="I344">
        <v>155</v>
      </c>
      <c r="J344">
        <v>0.3</v>
      </c>
    </row>
    <row r="345" spans="1:10" x14ac:dyDescent="0.3">
      <c r="A345" s="17">
        <v>45031.291723726848</v>
      </c>
      <c r="B345" s="17">
        <v>45031.33339039352</v>
      </c>
      <c r="C345">
        <v>61.3</v>
      </c>
      <c r="D345">
        <v>35.9</v>
      </c>
      <c r="E345">
        <v>387</v>
      </c>
      <c r="F345">
        <v>63</v>
      </c>
      <c r="G345">
        <v>1</v>
      </c>
      <c r="H345">
        <v>3.3</v>
      </c>
      <c r="I345">
        <v>59</v>
      </c>
      <c r="J345">
        <v>0.8</v>
      </c>
    </row>
    <row r="346" spans="1:10" x14ac:dyDescent="0.3">
      <c r="A346" s="17">
        <v>45031.333390451386</v>
      </c>
      <c r="B346" s="17">
        <v>45031.375057118057</v>
      </c>
      <c r="C346">
        <v>45.7</v>
      </c>
      <c r="D346">
        <v>41.1</v>
      </c>
      <c r="E346">
        <v>587</v>
      </c>
      <c r="F346">
        <v>46</v>
      </c>
      <c r="G346">
        <v>1.3</v>
      </c>
      <c r="H346">
        <v>4.5999999999999996</v>
      </c>
      <c r="I346">
        <v>38</v>
      </c>
      <c r="J346">
        <v>0.8</v>
      </c>
    </row>
    <row r="347" spans="1:10" x14ac:dyDescent="0.3">
      <c r="A347" s="17">
        <v>45031.375057175923</v>
      </c>
      <c r="B347" s="17">
        <v>45031.416723842594</v>
      </c>
      <c r="C347">
        <v>44.1</v>
      </c>
      <c r="D347">
        <v>32.4</v>
      </c>
      <c r="E347">
        <v>759</v>
      </c>
      <c r="F347">
        <v>45</v>
      </c>
      <c r="G347">
        <v>1.9</v>
      </c>
      <c r="H347">
        <v>5.5</v>
      </c>
      <c r="I347">
        <v>42</v>
      </c>
      <c r="J347">
        <v>1.6</v>
      </c>
    </row>
    <row r="348" spans="1:10" x14ac:dyDescent="0.3">
      <c r="A348" s="17">
        <v>45031.41672390046</v>
      </c>
      <c r="B348" s="17">
        <v>45031.458390567132</v>
      </c>
      <c r="C348">
        <v>45.1</v>
      </c>
      <c r="D348">
        <v>27.6</v>
      </c>
      <c r="E348">
        <v>798</v>
      </c>
      <c r="F348">
        <v>12</v>
      </c>
      <c r="G348">
        <v>3</v>
      </c>
      <c r="H348">
        <v>6.1</v>
      </c>
      <c r="I348">
        <v>11</v>
      </c>
      <c r="J348">
        <v>2.6</v>
      </c>
    </row>
    <row r="349" spans="1:10" x14ac:dyDescent="0.3">
      <c r="A349" s="17">
        <v>45031.458390624997</v>
      </c>
      <c r="B349" s="17">
        <v>45031.500057291669</v>
      </c>
      <c r="C349">
        <v>38.799999999999997</v>
      </c>
      <c r="D349">
        <v>24.3</v>
      </c>
      <c r="E349">
        <v>905</v>
      </c>
      <c r="F349">
        <v>2</v>
      </c>
      <c r="G349">
        <v>4.2</v>
      </c>
      <c r="H349">
        <v>7.1</v>
      </c>
      <c r="I349">
        <v>3</v>
      </c>
      <c r="J349">
        <v>3.5</v>
      </c>
    </row>
    <row r="350" spans="1:10" x14ac:dyDescent="0.3">
      <c r="A350" s="17">
        <v>45031.500057349534</v>
      </c>
      <c r="B350" s="17">
        <v>45031.541724016206</v>
      </c>
      <c r="C350">
        <v>33.9</v>
      </c>
      <c r="D350">
        <v>25.4</v>
      </c>
      <c r="E350">
        <v>829</v>
      </c>
      <c r="F350">
        <v>13</v>
      </c>
      <c r="G350">
        <v>3.9</v>
      </c>
      <c r="H350">
        <v>7.6</v>
      </c>
      <c r="I350">
        <v>14</v>
      </c>
      <c r="J350">
        <v>3.5</v>
      </c>
    </row>
    <row r="351" spans="1:10" x14ac:dyDescent="0.3">
      <c r="A351" s="17">
        <v>45031.541724074072</v>
      </c>
      <c r="B351" s="17">
        <v>45031.583390740743</v>
      </c>
      <c r="C351">
        <v>41.1</v>
      </c>
      <c r="D351">
        <v>34.299999999999997</v>
      </c>
      <c r="E351">
        <v>257</v>
      </c>
      <c r="F351">
        <v>57</v>
      </c>
      <c r="G351">
        <v>3</v>
      </c>
      <c r="H351">
        <v>6.3</v>
      </c>
      <c r="I351">
        <v>21</v>
      </c>
      <c r="J351">
        <v>1.6</v>
      </c>
    </row>
    <row r="352" spans="1:10" x14ac:dyDescent="0.3">
      <c r="A352" s="17">
        <v>45031.583390798609</v>
      </c>
      <c r="B352" s="17">
        <v>45031.62505746528</v>
      </c>
      <c r="C352">
        <v>32.9</v>
      </c>
      <c r="D352">
        <v>31.4</v>
      </c>
      <c r="E352">
        <v>529</v>
      </c>
      <c r="F352">
        <v>38</v>
      </c>
      <c r="G352">
        <v>2.9</v>
      </c>
      <c r="H352">
        <v>7.6</v>
      </c>
      <c r="I352">
        <v>29</v>
      </c>
      <c r="J352">
        <v>2.2000000000000002</v>
      </c>
    </row>
    <row r="353" spans="1:10" x14ac:dyDescent="0.3">
      <c r="A353" s="17">
        <v>45031.625057523146</v>
      </c>
      <c r="B353" s="17">
        <v>45031.666724189818</v>
      </c>
      <c r="C353">
        <v>28.4</v>
      </c>
      <c r="D353">
        <v>30.9</v>
      </c>
      <c r="E353">
        <v>503</v>
      </c>
      <c r="F353">
        <v>40</v>
      </c>
      <c r="G353">
        <v>3.2</v>
      </c>
      <c r="H353">
        <v>8.6999999999999993</v>
      </c>
      <c r="I353">
        <v>42</v>
      </c>
      <c r="J353">
        <v>2.5</v>
      </c>
    </row>
    <row r="354" spans="1:10" x14ac:dyDescent="0.3">
      <c r="A354" s="17">
        <v>45031.666724247683</v>
      </c>
      <c r="B354" s="17">
        <v>45031.708390914355</v>
      </c>
      <c r="C354">
        <v>32.200000000000003</v>
      </c>
      <c r="D354">
        <v>21.5</v>
      </c>
      <c r="E354">
        <v>404</v>
      </c>
      <c r="F354">
        <v>45</v>
      </c>
      <c r="G354">
        <v>3.3</v>
      </c>
      <c r="H354">
        <v>8.4</v>
      </c>
      <c r="I354">
        <v>44</v>
      </c>
      <c r="J354">
        <v>3.1</v>
      </c>
    </row>
    <row r="355" spans="1:10" x14ac:dyDescent="0.3">
      <c r="A355" s="17">
        <v>45031.708390972221</v>
      </c>
      <c r="B355" s="17">
        <v>45031.750057638892</v>
      </c>
      <c r="C355">
        <v>26.4</v>
      </c>
      <c r="D355">
        <v>37.200000000000003</v>
      </c>
      <c r="E355">
        <v>183</v>
      </c>
      <c r="F355">
        <v>3</v>
      </c>
      <c r="G355">
        <v>1.6</v>
      </c>
      <c r="H355">
        <v>8.9</v>
      </c>
      <c r="I355">
        <v>357</v>
      </c>
      <c r="J355">
        <v>1</v>
      </c>
    </row>
    <row r="356" spans="1:10" x14ac:dyDescent="0.3">
      <c r="A356" s="17">
        <v>45031.750057696758</v>
      </c>
      <c r="B356" s="17">
        <v>45031.791724363429</v>
      </c>
      <c r="C356">
        <v>17.8</v>
      </c>
      <c r="D356">
        <v>20.5</v>
      </c>
      <c r="E356">
        <v>25</v>
      </c>
      <c r="F356">
        <v>308</v>
      </c>
      <c r="G356">
        <v>2.7</v>
      </c>
      <c r="H356">
        <v>8.4</v>
      </c>
      <c r="I356">
        <v>307</v>
      </c>
      <c r="J356">
        <v>2.5</v>
      </c>
    </row>
    <row r="357" spans="1:10" x14ac:dyDescent="0.3">
      <c r="A357" s="17">
        <v>45031.791724421295</v>
      </c>
      <c r="B357" s="17">
        <v>45031.833391087966</v>
      </c>
      <c r="C357">
        <v>52.5</v>
      </c>
      <c r="D357">
        <v>25</v>
      </c>
      <c r="E357">
        <v>0</v>
      </c>
      <c r="F357">
        <v>103</v>
      </c>
      <c r="G357">
        <v>2.7</v>
      </c>
      <c r="H357">
        <v>5</v>
      </c>
      <c r="I357">
        <v>106</v>
      </c>
      <c r="J357">
        <v>2.2999999999999998</v>
      </c>
    </row>
    <row r="358" spans="1:10" x14ac:dyDescent="0.3">
      <c r="A358" s="17">
        <v>45031.833391145832</v>
      </c>
      <c r="B358" s="17">
        <v>45031.875057812504</v>
      </c>
      <c r="C358">
        <v>60.1</v>
      </c>
      <c r="D358">
        <v>17.600000000000001</v>
      </c>
      <c r="E358">
        <v>0</v>
      </c>
      <c r="F358">
        <v>142</v>
      </c>
      <c r="G358">
        <v>2.1</v>
      </c>
      <c r="H358">
        <v>3.7</v>
      </c>
      <c r="I358">
        <v>139</v>
      </c>
      <c r="J358">
        <v>1.9</v>
      </c>
    </row>
    <row r="359" spans="1:10" x14ac:dyDescent="0.3">
      <c r="A359" s="17">
        <v>45031.875057870369</v>
      </c>
      <c r="B359" s="17">
        <v>45031.916724537034</v>
      </c>
      <c r="C359">
        <v>62.8</v>
      </c>
      <c r="D359">
        <v>16.399999999999999</v>
      </c>
      <c r="E359">
        <v>0</v>
      </c>
      <c r="F359">
        <v>150</v>
      </c>
      <c r="G359">
        <v>1.4</v>
      </c>
      <c r="H359">
        <v>3.1</v>
      </c>
      <c r="I359">
        <v>147</v>
      </c>
      <c r="J359">
        <v>1.3</v>
      </c>
    </row>
    <row r="360" spans="1:10" x14ac:dyDescent="0.3">
      <c r="A360" s="17">
        <v>45031.916724594907</v>
      </c>
      <c r="B360" s="17">
        <v>45031.958391261571</v>
      </c>
      <c r="C360">
        <v>62.2</v>
      </c>
      <c r="D360">
        <v>18.5</v>
      </c>
      <c r="E360">
        <v>0</v>
      </c>
      <c r="F360">
        <v>170</v>
      </c>
      <c r="G360">
        <v>1.1000000000000001</v>
      </c>
      <c r="H360">
        <v>2.7</v>
      </c>
      <c r="I360">
        <v>165</v>
      </c>
      <c r="J360">
        <v>1</v>
      </c>
    </row>
    <row r="361" spans="1:10" x14ac:dyDescent="0.3">
      <c r="A361" s="17">
        <v>45031.958391319444</v>
      </c>
      <c r="B361" s="17">
        <v>45032.000057986108</v>
      </c>
      <c r="C361">
        <v>66.099999999999994</v>
      </c>
      <c r="D361">
        <v>19.7</v>
      </c>
      <c r="E361">
        <v>0</v>
      </c>
      <c r="F361">
        <v>161</v>
      </c>
      <c r="G361">
        <v>1.3</v>
      </c>
      <c r="H361">
        <v>2.1</v>
      </c>
      <c r="I361">
        <v>156</v>
      </c>
      <c r="J361">
        <v>1.2</v>
      </c>
    </row>
    <row r="362" spans="1:10" x14ac:dyDescent="0.3">
      <c r="A362" s="17">
        <v>45032.000058043981</v>
      </c>
      <c r="B362" s="17">
        <v>45032.041724710645</v>
      </c>
      <c r="C362">
        <v>67.599999999999994</v>
      </c>
      <c r="D362">
        <v>20.3</v>
      </c>
      <c r="E362">
        <v>0</v>
      </c>
      <c r="F362">
        <v>170</v>
      </c>
      <c r="G362">
        <v>1</v>
      </c>
      <c r="H362">
        <v>1.5</v>
      </c>
      <c r="I362">
        <v>167</v>
      </c>
      <c r="J362">
        <v>0.9</v>
      </c>
    </row>
    <row r="363" spans="1:10" x14ac:dyDescent="0.3">
      <c r="A363" s="17">
        <v>45032.041724768518</v>
      </c>
      <c r="B363" s="17">
        <v>45032.083391435182</v>
      </c>
      <c r="C363">
        <v>67.099999999999994</v>
      </c>
      <c r="D363">
        <v>31.9</v>
      </c>
      <c r="E363">
        <v>0</v>
      </c>
      <c r="F363">
        <v>161</v>
      </c>
      <c r="G363">
        <v>1.5</v>
      </c>
      <c r="H363">
        <v>1.1000000000000001</v>
      </c>
      <c r="I363">
        <v>156</v>
      </c>
      <c r="J363">
        <v>1.2</v>
      </c>
    </row>
    <row r="364" spans="1:10" x14ac:dyDescent="0.3">
      <c r="A364" s="17">
        <v>45032.083391493055</v>
      </c>
      <c r="B364" s="17">
        <v>45032.12505815972</v>
      </c>
      <c r="C364">
        <v>66.3</v>
      </c>
      <c r="D364">
        <v>21.2</v>
      </c>
      <c r="E364">
        <v>0</v>
      </c>
      <c r="F364">
        <v>159</v>
      </c>
      <c r="G364">
        <v>1</v>
      </c>
      <c r="H364">
        <v>0.6</v>
      </c>
      <c r="I364">
        <v>155</v>
      </c>
      <c r="J364">
        <v>0.9</v>
      </c>
    </row>
    <row r="365" spans="1:10" x14ac:dyDescent="0.3">
      <c r="A365" s="17">
        <v>45032.125058217593</v>
      </c>
      <c r="B365" s="17">
        <v>45032.166724884257</v>
      </c>
      <c r="C365">
        <v>66.3</v>
      </c>
      <c r="D365">
        <v>30.9</v>
      </c>
      <c r="E365">
        <v>0</v>
      </c>
      <c r="F365">
        <v>149</v>
      </c>
      <c r="G365">
        <v>0.7</v>
      </c>
      <c r="H365">
        <v>0</v>
      </c>
      <c r="I365">
        <v>146</v>
      </c>
      <c r="J365">
        <v>0.4</v>
      </c>
    </row>
    <row r="366" spans="1:10" x14ac:dyDescent="0.3">
      <c r="A366" s="17">
        <v>45032.16672494213</v>
      </c>
      <c r="B366" s="17">
        <v>45032.208391608794</v>
      </c>
      <c r="C366">
        <v>71.7</v>
      </c>
      <c r="D366">
        <v>35</v>
      </c>
      <c r="E366">
        <v>0</v>
      </c>
      <c r="F366">
        <v>153</v>
      </c>
      <c r="G366">
        <v>0.7</v>
      </c>
      <c r="H366">
        <v>-1.3</v>
      </c>
      <c r="I366">
        <v>152</v>
      </c>
      <c r="J366">
        <v>0.5</v>
      </c>
    </row>
    <row r="367" spans="1:10" x14ac:dyDescent="0.3">
      <c r="A367" s="17">
        <v>45032.208391666667</v>
      </c>
      <c r="B367" s="17">
        <v>45032.250058333331</v>
      </c>
      <c r="C367">
        <v>69</v>
      </c>
      <c r="D367">
        <v>27</v>
      </c>
      <c r="E367">
        <v>25</v>
      </c>
      <c r="F367">
        <v>162</v>
      </c>
      <c r="G367">
        <v>1.1000000000000001</v>
      </c>
      <c r="H367">
        <v>-1.1000000000000001</v>
      </c>
      <c r="I367">
        <v>163</v>
      </c>
      <c r="J367">
        <v>0.8</v>
      </c>
    </row>
    <row r="368" spans="1:10" x14ac:dyDescent="0.3">
      <c r="A368" s="17">
        <v>45032.250058391204</v>
      </c>
      <c r="B368" s="17">
        <v>45032.291725057868</v>
      </c>
      <c r="C368">
        <v>60</v>
      </c>
      <c r="D368">
        <v>23.4</v>
      </c>
      <c r="E368">
        <v>185</v>
      </c>
      <c r="F368">
        <v>183</v>
      </c>
      <c r="G368">
        <v>0.8</v>
      </c>
      <c r="H368">
        <v>0.7</v>
      </c>
      <c r="I368">
        <v>189</v>
      </c>
      <c r="J368">
        <v>0.7</v>
      </c>
    </row>
    <row r="369" spans="1:10" x14ac:dyDescent="0.3">
      <c r="A369" s="17">
        <v>45032.291725115741</v>
      </c>
      <c r="B369" s="17">
        <v>45032.333391782406</v>
      </c>
      <c r="C369">
        <v>45.3</v>
      </c>
      <c r="D369">
        <v>30.5</v>
      </c>
      <c r="E369">
        <v>399</v>
      </c>
      <c r="F369">
        <v>201</v>
      </c>
      <c r="G369">
        <v>1</v>
      </c>
      <c r="H369">
        <v>3.5</v>
      </c>
      <c r="I369">
        <v>202</v>
      </c>
      <c r="J369">
        <v>0.8</v>
      </c>
    </row>
    <row r="370" spans="1:10" x14ac:dyDescent="0.3">
      <c r="A370" s="17">
        <v>45032.333391840279</v>
      </c>
      <c r="B370" s="17">
        <v>45032.375058506943</v>
      </c>
      <c r="C370">
        <v>40.1</v>
      </c>
      <c r="D370">
        <v>45.1</v>
      </c>
      <c r="E370">
        <v>600</v>
      </c>
      <c r="F370">
        <v>200</v>
      </c>
      <c r="G370">
        <v>1</v>
      </c>
      <c r="H370">
        <v>5.8</v>
      </c>
      <c r="I370">
        <v>198</v>
      </c>
      <c r="J370">
        <v>0.5</v>
      </c>
    </row>
    <row r="371" spans="1:10" x14ac:dyDescent="0.3">
      <c r="A371" s="17">
        <v>45032.375058564816</v>
      </c>
      <c r="B371" s="17">
        <v>45032.41672523148</v>
      </c>
      <c r="C371">
        <v>27</v>
      </c>
      <c r="D371">
        <v>47</v>
      </c>
      <c r="E371">
        <v>770</v>
      </c>
      <c r="F371">
        <v>78</v>
      </c>
      <c r="G371">
        <v>1.1000000000000001</v>
      </c>
      <c r="H371">
        <v>9.3000000000000007</v>
      </c>
      <c r="I371">
        <v>76</v>
      </c>
      <c r="J371">
        <v>0.6</v>
      </c>
    </row>
    <row r="372" spans="1:10" x14ac:dyDescent="0.3">
      <c r="A372" s="17">
        <v>45032.416725289353</v>
      </c>
      <c r="B372" s="17">
        <v>45032.458391956017</v>
      </c>
      <c r="C372">
        <v>21.1</v>
      </c>
      <c r="D372">
        <v>33.799999999999997</v>
      </c>
      <c r="E372">
        <v>890</v>
      </c>
      <c r="F372">
        <v>53</v>
      </c>
      <c r="G372">
        <v>1.9</v>
      </c>
      <c r="H372">
        <v>11.7</v>
      </c>
      <c r="I372">
        <v>52</v>
      </c>
      <c r="J372">
        <v>1.6</v>
      </c>
    </row>
    <row r="373" spans="1:10" x14ac:dyDescent="0.3">
      <c r="A373" s="17">
        <v>45032.45839201389</v>
      </c>
      <c r="B373" s="17">
        <v>45032.500058680555</v>
      </c>
      <c r="C373">
        <v>17.399999999999999</v>
      </c>
      <c r="D373">
        <v>36.6</v>
      </c>
      <c r="E373">
        <v>951</v>
      </c>
      <c r="F373">
        <v>60</v>
      </c>
      <c r="G373">
        <v>2</v>
      </c>
      <c r="H373">
        <v>13.5</v>
      </c>
      <c r="I373">
        <v>58</v>
      </c>
      <c r="J373">
        <v>1.5</v>
      </c>
    </row>
    <row r="374" spans="1:10" x14ac:dyDescent="0.3">
      <c r="A374" s="17">
        <v>45032.500058738427</v>
      </c>
      <c r="B374" s="17">
        <v>45032.541725405092</v>
      </c>
      <c r="C374">
        <v>15.7</v>
      </c>
      <c r="D374">
        <v>44.5</v>
      </c>
      <c r="E374">
        <v>947</v>
      </c>
      <c r="F374">
        <v>30</v>
      </c>
      <c r="G374">
        <v>2</v>
      </c>
      <c r="H374">
        <v>14.5</v>
      </c>
      <c r="I374">
        <v>27</v>
      </c>
      <c r="J374">
        <v>1</v>
      </c>
    </row>
    <row r="375" spans="1:10" x14ac:dyDescent="0.3">
      <c r="A375" s="17">
        <v>45032.541725462965</v>
      </c>
      <c r="B375" s="17">
        <v>45032.583392129629</v>
      </c>
      <c r="C375">
        <v>14.6</v>
      </c>
      <c r="D375">
        <v>38</v>
      </c>
      <c r="E375">
        <v>882</v>
      </c>
      <c r="F375">
        <v>62</v>
      </c>
      <c r="G375">
        <v>2.4</v>
      </c>
      <c r="H375">
        <v>15.8</v>
      </c>
      <c r="I375">
        <v>63</v>
      </c>
      <c r="J375">
        <v>1.6</v>
      </c>
    </row>
    <row r="376" spans="1:10" x14ac:dyDescent="0.3">
      <c r="A376" s="17">
        <v>45032.583392187502</v>
      </c>
      <c r="B376" s="17">
        <v>45032.625058854166</v>
      </c>
      <c r="C376">
        <v>13.4</v>
      </c>
      <c r="D376">
        <v>41.9</v>
      </c>
      <c r="E376">
        <v>759</v>
      </c>
      <c r="F376">
        <v>64</v>
      </c>
      <c r="G376">
        <v>1.6</v>
      </c>
      <c r="H376">
        <v>16.8</v>
      </c>
      <c r="I376">
        <v>56</v>
      </c>
      <c r="J376">
        <v>1</v>
      </c>
    </row>
    <row r="377" spans="1:10" x14ac:dyDescent="0.3">
      <c r="A377" s="17">
        <v>45032.625058912039</v>
      </c>
      <c r="B377" s="17">
        <v>45032.666725578703</v>
      </c>
      <c r="C377">
        <v>13.2</v>
      </c>
      <c r="D377">
        <v>35.5</v>
      </c>
      <c r="E377">
        <v>591</v>
      </c>
      <c r="F377">
        <v>21</v>
      </c>
      <c r="G377">
        <v>1.8</v>
      </c>
      <c r="H377">
        <v>17.100000000000001</v>
      </c>
      <c r="I377">
        <v>24</v>
      </c>
      <c r="J377">
        <v>1</v>
      </c>
    </row>
    <row r="378" spans="1:10" x14ac:dyDescent="0.3">
      <c r="A378" s="17">
        <v>45032.666725636576</v>
      </c>
      <c r="B378" s="17">
        <v>45032.708392303241</v>
      </c>
      <c r="C378">
        <v>12.8</v>
      </c>
      <c r="D378">
        <v>41.1</v>
      </c>
      <c r="E378">
        <v>393</v>
      </c>
      <c r="F378">
        <v>59</v>
      </c>
      <c r="G378">
        <v>1.4</v>
      </c>
      <c r="H378">
        <v>17.5</v>
      </c>
      <c r="I378">
        <v>74</v>
      </c>
      <c r="J378">
        <v>0.5</v>
      </c>
    </row>
    <row r="379" spans="1:10" x14ac:dyDescent="0.3">
      <c r="A379" s="17">
        <v>45032.708392361114</v>
      </c>
      <c r="B379" s="17">
        <v>45032.750059027778</v>
      </c>
      <c r="C379">
        <v>14.2</v>
      </c>
      <c r="D379">
        <v>20.5</v>
      </c>
      <c r="E379">
        <v>185</v>
      </c>
      <c r="F379">
        <v>88</v>
      </c>
      <c r="G379">
        <v>2.5</v>
      </c>
      <c r="H379">
        <v>17</v>
      </c>
      <c r="I379">
        <v>90</v>
      </c>
      <c r="J379">
        <v>2.2999999999999998</v>
      </c>
    </row>
    <row r="380" spans="1:10" x14ac:dyDescent="0.3">
      <c r="A380" s="17">
        <v>45032.750059085651</v>
      </c>
      <c r="B380" s="17">
        <v>45032.791725752315</v>
      </c>
      <c r="C380">
        <v>18.600000000000001</v>
      </c>
      <c r="D380">
        <v>13.1</v>
      </c>
      <c r="E380">
        <v>27</v>
      </c>
      <c r="F380">
        <v>101</v>
      </c>
      <c r="G380">
        <v>2.8</v>
      </c>
      <c r="H380">
        <v>14.8</v>
      </c>
      <c r="I380">
        <v>100</v>
      </c>
      <c r="J380">
        <v>2.7</v>
      </c>
    </row>
    <row r="381" spans="1:10" x14ac:dyDescent="0.3">
      <c r="A381" s="17">
        <v>45032.791725810188</v>
      </c>
      <c r="B381" s="17">
        <v>45032.833392476852</v>
      </c>
      <c r="C381">
        <v>23.7</v>
      </c>
      <c r="D381">
        <v>9.9</v>
      </c>
      <c r="E381">
        <v>0</v>
      </c>
      <c r="F381">
        <v>121</v>
      </c>
      <c r="G381">
        <v>2.9</v>
      </c>
      <c r="H381">
        <v>12.6</v>
      </c>
      <c r="I381">
        <v>121</v>
      </c>
      <c r="J381">
        <v>2.8</v>
      </c>
    </row>
    <row r="382" spans="1:10" x14ac:dyDescent="0.3">
      <c r="A382" s="17">
        <v>45032.833392534725</v>
      </c>
      <c r="B382" s="17">
        <v>45032.875059201389</v>
      </c>
      <c r="C382">
        <v>26.5</v>
      </c>
      <c r="D382">
        <v>15.4</v>
      </c>
      <c r="E382">
        <v>0</v>
      </c>
      <c r="F382">
        <v>161</v>
      </c>
      <c r="G382">
        <v>1.3</v>
      </c>
      <c r="H382">
        <v>11.3</v>
      </c>
      <c r="I382">
        <v>153</v>
      </c>
      <c r="J382">
        <v>1.2</v>
      </c>
    </row>
    <row r="383" spans="1:10" x14ac:dyDescent="0.3">
      <c r="A383" s="17">
        <v>45032.875059259262</v>
      </c>
      <c r="B383" s="17">
        <v>45032.916725925927</v>
      </c>
      <c r="C383">
        <v>20.8</v>
      </c>
      <c r="D383">
        <v>17.399999999999999</v>
      </c>
      <c r="E383">
        <v>0</v>
      </c>
      <c r="F383">
        <v>192</v>
      </c>
      <c r="G383">
        <v>2.2000000000000002</v>
      </c>
      <c r="H383">
        <v>11.9</v>
      </c>
      <c r="I383">
        <v>195</v>
      </c>
      <c r="J383">
        <v>2.1</v>
      </c>
    </row>
    <row r="384" spans="1:10" x14ac:dyDescent="0.3">
      <c r="A384" s="17">
        <v>45032.9167259838</v>
      </c>
      <c r="B384" s="17">
        <v>45032.958392650464</v>
      </c>
      <c r="C384">
        <v>21.2</v>
      </c>
      <c r="D384">
        <v>15.8</v>
      </c>
      <c r="E384">
        <v>0</v>
      </c>
      <c r="F384">
        <v>192</v>
      </c>
      <c r="G384">
        <v>2.2000000000000002</v>
      </c>
      <c r="H384">
        <v>11</v>
      </c>
      <c r="I384">
        <v>194</v>
      </c>
      <c r="J384">
        <v>2.1</v>
      </c>
    </row>
    <row r="385" spans="1:10" x14ac:dyDescent="0.3">
      <c r="A385" s="17">
        <v>45032.958392708337</v>
      </c>
      <c r="B385" s="17">
        <v>45033.000059375001</v>
      </c>
      <c r="C385">
        <v>24.8</v>
      </c>
      <c r="D385">
        <v>29.9</v>
      </c>
      <c r="E385">
        <v>0</v>
      </c>
      <c r="F385">
        <v>159</v>
      </c>
      <c r="G385">
        <v>0.7</v>
      </c>
      <c r="H385">
        <v>9.1999999999999993</v>
      </c>
      <c r="I385">
        <v>163</v>
      </c>
      <c r="J385">
        <v>0.5</v>
      </c>
    </row>
    <row r="386" spans="1:10" x14ac:dyDescent="0.3">
      <c r="A386" s="17">
        <v>45033.000059432874</v>
      </c>
      <c r="B386" s="17">
        <v>45033.041726099538</v>
      </c>
      <c r="C386">
        <v>26.5</v>
      </c>
      <c r="D386">
        <v>16.7</v>
      </c>
      <c r="E386">
        <v>0</v>
      </c>
      <c r="F386">
        <v>194</v>
      </c>
      <c r="G386">
        <v>0.9</v>
      </c>
      <c r="H386">
        <v>8.1999999999999993</v>
      </c>
      <c r="I386">
        <v>196</v>
      </c>
      <c r="J386">
        <v>0.8</v>
      </c>
    </row>
    <row r="387" spans="1:10" x14ac:dyDescent="0.3">
      <c r="A387" s="17">
        <v>45033.041726157404</v>
      </c>
      <c r="B387" s="17">
        <v>45033.083392824075</v>
      </c>
      <c r="C387">
        <v>31.9</v>
      </c>
      <c r="D387">
        <v>22.8</v>
      </c>
      <c r="E387">
        <v>0</v>
      </c>
      <c r="F387">
        <v>217</v>
      </c>
      <c r="G387">
        <v>0.9</v>
      </c>
      <c r="H387">
        <v>7.6</v>
      </c>
      <c r="I387">
        <v>215</v>
      </c>
      <c r="J387">
        <v>0.8</v>
      </c>
    </row>
    <row r="388" spans="1:10" x14ac:dyDescent="0.3">
      <c r="A388" s="17">
        <v>45033.083392881941</v>
      </c>
      <c r="B388" s="17">
        <v>45033.125059548613</v>
      </c>
      <c r="C388">
        <v>29.1</v>
      </c>
      <c r="D388">
        <v>19.100000000000001</v>
      </c>
      <c r="E388">
        <v>0</v>
      </c>
      <c r="F388">
        <v>189</v>
      </c>
      <c r="G388">
        <v>0.8</v>
      </c>
      <c r="H388">
        <v>7</v>
      </c>
      <c r="I388">
        <v>190</v>
      </c>
      <c r="J388">
        <v>0.8</v>
      </c>
    </row>
    <row r="389" spans="1:10" x14ac:dyDescent="0.3">
      <c r="A389" s="17">
        <v>45033.125059606478</v>
      </c>
      <c r="B389" s="17">
        <v>45033.16672627315</v>
      </c>
      <c r="C389">
        <v>36.1</v>
      </c>
      <c r="D389">
        <v>48.5</v>
      </c>
      <c r="E389">
        <v>0</v>
      </c>
      <c r="F389">
        <v>214</v>
      </c>
      <c r="G389">
        <v>0.7</v>
      </c>
      <c r="H389">
        <v>5.7</v>
      </c>
      <c r="I389">
        <v>222</v>
      </c>
      <c r="J389">
        <v>0.3</v>
      </c>
    </row>
    <row r="390" spans="1:10" x14ac:dyDescent="0.3">
      <c r="A390" s="17">
        <v>45033.166726331016</v>
      </c>
      <c r="B390" s="17">
        <v>45033.208392997687</v>
      </c>
      <c r="C390">
        <v>33.9</v>
      </c>
      <c r="D390">
        <v>37.1</v>
      </c>
      <c r="E390">
        <v>0</v>
      </c>
      <c r="F390">
        <v>174</v>
      </c>
      <c r="G390">
        <v>1.4</v>
      </c>
      <c r="H390">
        <v>5.7</v>
      </c>
      <c r="I390">
        <v>178</v>
      </c>
      <c r="J390">
        <v>1.1000000000000001</v>
      </c>
    </row>
    <row r="391" spans="1:10" x14ac:dyDescent="0.3">
      <c r="A391" s="17">
        <v>45033.208393055553</v>
      </c>
      <c r="B391" s="17">
        <v>45033.250059722224</v>
      </c>
      <c r="C391">
        <v>33.5</v>
      </c>
      <c r="D391">
        <v>17.8</v>
      </c>
      <c r="E391">
        <v>34</v>
      </c>
      <c r="F391">
        <v>179</v>
      </c>
      <c r="G391">
        <v>1.5</v>
      </c>
      <c r="H391">
        <v>5.7</v>
      </c>
      <c r="I391">
        <v>179</v>
      </c>
      <c r="J391">
        <v>1.4</v>
      </c>
    </row>
    <row r="392" spans="1:10" x14ac:dyDescent="0.3">
      <c r="A392" s="17">
        <v>45033.25005978009</v>
      </c>
      <c r="B392" s="17">
        <v>45033.291726446761</v>
      </c>
      <c r="C392">
        <v>30.3</v>
      </c>
      <c r="D392">
        <v>18.8</v>
      </c>
      <c r="E392">
        <v>195</v>
      </c>
      <c r="F392">
        <v>215</v>
      </c>
      <c r="G392">
        <v>1.6</v>
      </c>
      <c r="H392">
        <v>7.4</v>
      </c>
      <c r="I392">
        <v>214</v>
      </c>
      <c r="J392">
        <v>1.2</v>
      </c>
    </row>
    <row r="393" spans="1:10" x14ac:dyDescent="0.3">
      <c r="A393" s="17">
        <v>45033.291726504627</v>
      </c>
      <c r="B393" s="17">
        <v>45033.333393171299</v>
      </c>
      <c r="C393">
        <v>28.6</v>
      </c>
      <c r="D393">
        <v>30.6</v>
      </c>
      <c r="E393">
        <v>401</v>
      </c>
      <c r="F393">
        <v>270</v>
      </c>
      <c r="G393">
        <v>1.2</v>
      </c>
      <c r="H393">
        <v>9.6</v>
      </c>
      <c r="I393">
        <v>273</v>
      </c>
      <c r="J393">
        <v>0.9</v>
      </c>
    </row>
    <row r="394" spans="1:10" x14ac:dyDescent="0.3">
      <c r="A394" s="17">
        <v>45033.333393229164</v>
      </c>
      <c r="B394" s="17">
        <v>45033.375059895836</v>
      </c>
      <c r="C394">
        <v>20.100000000000001</v>
      </c>
      <c r="D394">
        <v>26.4</v>
      </c>
      <c r="E394">
        <v>605</v>
      </c>
      <c r="F394">
        <v>217</v>
      </c>
      <c r="G394">
        <v>1.5</v>
      </c>
      <c r="H394">
        <v>13.2</v>
      </c>
      <c r="I394">
        <v>214</v>
      </c>
      <c r="J394">
        <v>1.3</v>
      </c>
    </row>
    <row r="395" spans="1:10" x14ac:dyDescent="0.3">
      <c r="A395" s="17">
        <v>45033.375059953702</v>
      </c>
      <c r="B395" s="17">
        <v>45033.416726620373</v>
      </c>
      <c r="C395">
        <v>15.9</v>
      </c>
      <c r="D395">
        <v>28.9</v>
      </c>
      <c r="E395">
        <v>772</v>
      </c>
      <c r="F395">
        <v>259</v>
      </c>
      <c r="G395">
        <v>2</v>
      </c>
      <c r="H395">
        <v>16.2</v>
      </c>
      <c r="I395">
        <v>274</v>
      </c>
      <c r="J395">
        <v>1.4</v>
      </c>
    </row>
    <row r="396" spans="1:10" x14ac:dyDescent="0.3">
      <c r="A396" s="17">
        <v>45033.416726678239</v>
      </c>
      <c r="B396" s="17">
        <v>45033.45839334491</v>
      </c>
      <c r="C396">
        <v>11.5</v>
      </c>
      <c r="D396">
        <v>34.299999999999997</v>
      </c>
      <c r="E396">
        <v>893</v>
      </c>
      <c r="F396">
        <v>87</v>
      </c>
      <c r="G396">
        <v>2</v>
      </c>
      <c r="H396">
        <v>18.8</v>
      </c>
      <c r="I396">
        <v>86</v>
      </c>
      <c r="J396">
        <v>1.2</v>
      </c>
    </row>
    <row r="397" spans="1:10" x14ac:dyDescent="0.3">
      <c r="A397" s="17">
        <v>45033.458393402776</v>
      </c>
      <c r="B397" s="17">
        <v>45033.500060069447</v>
      </c>
      <c r="C397">
        <v>9</v>
      </c>
      <c r="D397">
        <v>45.6</v>
      </c>
      <c r="E397">
        <v>954</v>
      </c>
      <c r="F397">
        <v>118</v>
      </c>
      <c r="G397">
        <v>1.9</v>
      </c>
      <c r="H397">
        <v>20.399999999999999</v>
      </c>
      <c r="I397">
        <v>113</v>
      </c>
      <c r="J397">
        <v>1.3</v>
      </c>
    </row>
    <row r="398" spans="1:10" x14ac:dyDescent="0.3">
      <c r="A398" s="17">
        <v>45033.500060127313</v>
      </c>
      <c r="B398" s="17">
        <v>45033.541726793985</v>
      </c>
      <c r="C398">
        <v>8.5</v>
      </c>
      <c r="D398">
        <v>60.4</v>
      </c>
      <c r="E398">
        <v>950</v>
      </c>
      <c r="F398">
        <v>68</v>
      </c>
      <c r="G398">
        <v>1.8</v>
      </c>
      <c r="H398">
        <v>21.2</v>
      </c>
      <c r="I398">
        <v>54</v>
      </c>
      <c r="J398">
        <v>0.6</v>
      </c>
    </row>
    <row r="399" spans="1:10" x14ac:dyDescent="0.3">
      <c r="A399" s="17">
        <v>45033.54172685185</v>
      </c>
      <c r="B399" s="17">
        <v>45033.583393518522</v>
      </c>
      <c r="C399">
        <v>8.4</v>
      </c>
      <c r="D399">
        <v>39.700000000000003</v>
      </c>
      <c r="E399">
        <v>882</v>
      </c>
      <c r="F399">
        <v>114</v>
      </c>
      <c r="G399">
        <v>1.9</v>
      </c>
      <c r="H399">
        <v>21.6</v>
      </c>
      <c r="I399">
        <v>115</v>
      </c>
      <c r="J399">
        <v>1.2</v>
      </c>
    </row>
    <row r="400" spans="1:10" x14ac:dyDescent="0.3">
      <c r="A400" s="17">
        <v>45033.583393576388</v>
      </c>
      <c r="B400" s="17">
        <v>45033.625060243059</v>
      </c>
      <c r="C400">
        <v>8.1</v>
      </c>
      <c r="D400">
        <v>45.5</v>
      </c>
      <c r="E400">
        <v>761</v>
      </c>
      <c r="F400">
        <v>58</v>
      </c>
      <c r="G400">
        <v>2.1</v>
      </c>
      <c r="H400">
        <v>22.1</v>
      </c>
      <c r="I400">
        <v>54</v>
      </c>
      <c r="J400">
        <v>1</v>
      </c>
    </row>
    <row r="401" spans="1:10" x14ac:dyDescent="0.3">
      <c r="A401" s="17">
        <v>45033.625060300925</v>
      </c>
      <c r="B401" s="17">
        <v>45033.666726967589</v>
      </c>
      <c r="C401">
        <v>8.1999999999999993</v>
      </c>
      <c r="D401">
        <v>45.4</v>
      </c>
      <c r="E401">
        <v>390</v>
      </c>
      <c r="F401">
        <v>72</v>
      </c>
      <c r="G401">
        <v>2.1</v>
      </c>
      <c r="H401">
        <v>21.7</v>
      </c>
      <c r="I401">
        <v>64</v>
      </c>
      <c r="J401">
        <v>1.1000000000000001</v>
      </c>
    </row>
    <row r="402" spans="1:10" x14ac:dyDescent="0.3">
      <c r="A402" s="17">
        <v>45033.666727025462</v>
      </c>
      <c r="B402" s="17">
        <v>45033.708393692126</v>
      </c>
      <c r="C402">
        <v>8.3000000000000007</v>
      </c>
      <c r="D402">
        <v>30.1</v>
      </c>
      <c r="E402">
        <v>304</v>
      </c>
      <c r="F402">
        <v>64</v>
      </c>
      <c r="G402">
        <v>2.2000000000000002</v>
      </c>
      <c r="H402">
        <v>21.8</v>
      </c>
      <c r="I402">
        <v>66</v>
      </c>
      <c r="J402">
        <v>1.7</v>
      </c>
    </row>
    <row r="403" spans="1:10" x14ac:dyDescent="0.3">
      <c r="A403" s="17">
        <v>45033.708393749999</v>
      </c>
      <c r="B403" s="17">
        <v>45033.750060416663</v>
      </c>
      <c r="C403">
        <v>9.1999999999999993</v>
      </c>
      <c r="D403">
        <v>24.4</v>
      </c>
      <c r="E403">
        <v>97</v>
      </c>
      <c r="F403">
        <v>100</v>
      </c>
      <c r="G403">
        <v>2.1</v>
      </c>
      <c r="H403">
        <v>20.9</v>
      </c>
      <c r="I403">
        <v>102</v>
      </c>
      <c r="J403">
        <v>1.9</v>
      </c>
    </row>
    <row r="404" spans="1:10" x14ac:dyDescent="0.3">
      <c r="A404" s="17">
        <v>45033.750060474536</v>
      </c>
      <c r="B404" s="17">
        <v>45033.791727141201</v>
      </c>
      <c r="C404">
        <v>11.3</v>
      </c>
      <c r="D404">
        <v>12.6</v>
      </c>
      <c r="E404">
        <v>24</v>
      </c>
      <c r="F404">
        <v>121</v>
      </c>
      <c r="G404">
        <v>2.5</v>
      </c>
      <c r="H404">
        <v>19.100000000000001</v>
      </c>
      <c r="I404">
        <v>120</v>
      </c>
      <c r="J404">
        <v>2.4</v>
      </c>
    </row>
    <row r="405" spans="1:10" x14ac:dyDescent="0.3">
      <c r="A405" s="17">
        <v>45033.791727199074</v>
      </c>
      <c r="B405" s="17">
        <v>45033.833393865738</v>
      </c>
      <c r="C405">
        <v>13.2</v>
      </c>
      <c r="D405">
        <v>13.4</v>
      </c>
      <c r="E405">
        <v>0</v>
      </c>
      <c r="F405">
        <v>139</v>
      </c>
      <c r="G405">
        <v>2</v>
      </c>
      <c r="H405">
        <v>17.2</v>
      </c>
      <c r="I405">
        <v>139</v>
      </c>
      <c r="J405">
        <v>1.9</v>
      </c>
    </row>
    <row r="406" spans="1:10" x14ac:dyDescent="0.3">
      <c r="A406" s="17">
        <v>45033.833393923611</v>
      </c>
      <c r="B406" s="17">
        <v>45033.875060590275</v>
      </c>
      <c r="C406">
        <v>15.1</v>
      </c>
      <c r="D406">
        <v>18.600000000000001</v>
      </c>
      <c r="E406">
        <v>0</v>
      </c>
      <c r="F406">
        <v>156</v>
      </c>
      <c r="G406">
        <v>2.1</v>
      </c>
      <c r="H406">
        <v>15.6</v>
      </c>
      <c r="I406">
        <v>152</v>
      </c>
      <c r="J406">
        <v>1.9</v>
      </c>
    </row>
    <row r="407" spans="1:10" x14ac:dyDescent="0.3">
      <c r="A407" s="17">
        <v>45033.875060648148</v>
      </c>
      <c r="B407" s="17">
        <v>45033.916727314812</v>
      </c>
      <c r="C407">
        <v>16.8</v>
      </c>
      <c r="D407">
        <v>23.1</v>
      </c>
      <c r="E407">
        <v>0</v>
      </c>
      <c r="F407">
        <v>179</v>
      </c>
      <c r="G407">
        <v>1</v>
      </c>
      <c r="H407">
        <v>14.6</v>
      </c>
      <c r="I407">
        <v>182</v>
      </c>
      <c r="J407">
        <v>0.9</v>
      </c>
    </row>
    <row r="408" spans="1:10" x14ac:dyDescent="0.3">
      <c r="A408" s="17">
        <v>45033.916727372685</v>
      </c>
      <c r="B408" s="17">
        <v>45033.95839403935</v>
      </c>
      <c r="C408">
        <v>19.899999999999999</v>
      </c>
      <c r="D408">
        <v>41.7</v>
      </c>
      <c r="E408">
        <v>0</v>
      </c>
      <c r="F408">
        <v>182</v>
      </c>
      <c r="G408">
        <v>0.5</v>
      </c>
      <c r="H408">
        <v>13</v>
      </c>
      <c r="I408">
        <v>183</v>
      </c>
      <c r="J408">
        <v>0.3</v>
      </c>
    </row>
    <row r="409" spans="1:10" x14ac:dyDescent="0.3">
      <c r="A409" s="17">
        <v>45033.958394097222</v>
      </c>
      <c r="B409" s="17">
        <v>45034.000060763887</v>
      </c>
      <c r="C409">
        <v>24.2</v>
      </c>
      <c r="D409">
        <v>21.3</v>
      </c>
      <c r="E409">
        <v>0</v>
      </c>
      <c r="F409">
        <v>188</v>
      </c>
      <c r="G409">
        <v>1.3</v>
      </c>
      <c r="H409">
        <v>11.5</v>
      </c>
      <c r="I409">
        <v>189</v>
      </c>
      <c r="J409">
        <v>1.2</v>
      </c>
    </row>
    <row r="410" spans="1:10" x14ac:dyDescent="0.3">
      <c r="A410" s="17">
        <v>45034.00006082176</v>
      </c>
      <c r="B410" s="17">
        <v>45034.041727488424</v>
      </c>
      <c r="C410">
        <v>28.5</v>
      </c>
      <c r="D410">
        <v>19.899999999999999</v>
      </c>
      <c r="E410">
        <v>0</v>
      </c>
      <c r="F410">
        <v>196</v>
      </c>
      <c r="G410">
        <v>1.3</v>
      </c>
      <c r="H410">
        <v>10.3</v>
      </c>
      <c r="I410">
        <v>194</v>
      </c>
      <c r="J410">
        <v>1.2</v>
      </c>
    </row>
    <row r="411" spans="1:10" x14ac:dyDescent="0.3">
      <c r="A411" s="17">
        <v>45034.041727546297</v>
      </c>
      <c r="B411" s="17">
        <v>45034.083394212961</v>
      </c>
      <c r="C411">
        <v>29.6</v>
      </c>
      <c r="D411">
        <v>17.7</v>
      </c>
      <c r="E411">
        <v>0</v>
      </c>
      <c r="F411">
        <v>197</v>
      </c>
      <c r="G411">
        <v>1.2</v>
      </c>
      <c r="H411">
        <v>9.5</v>
      </c>
      <c r="I411">
        <v>198</v>
      </c>
      <c r="J411">
        <v>1.2</v>
      </c>
    </row>
    <row r="412" spans="1:10" x14ac:dyDescent="0.3">
      <c r="A412" s="17">
        <v>45034.083394270834</v>
      </c>
      <c r="B412" s="17">
        <v>45034.125060937498</v>
      </c>
      <c r="C412">
        <v>27.5</v>
      </c>
      <c r="D412">
        <v>16.7</v>
      </c>
      <c r="E412">
        <v>0</v>
      </c>
      <c r="F412">
        <v>202</v>
      </c>
      <c r="G412">
        <v>1.3</v>
      </c>
      <c r="H412">
        <v>9.4</v>
      </c>
      <c r="I412">
        <v>201</v>
      </c>
      <c r="J412">
        <v>1.2</v>
      </c>
    </row>
    <row r="413" spans="1:10" x14ac:dyDescent="0.3">
      <c r="A413" s="17">
        <v>45034.125060995371</v>
      </c>
      <c r="B413" s="17">
        <v>45034.166727662036</v>
      </c>
      <c r="C413">
        <v>31</v>
      </c>
      <c r="D413">
        <v>13.4</v>
      </c>
      <c r="E413">
        <v>0</v>
      </c>
      <c r="F413">
        <v>200</v>
      </c>
      <c r="G413">
        <v>1.2</v>
      </c>
      <c r="H413">
        <v>8.3000000000000007</v>
      </c>
      <c r="I413">
        <v>200</v>
      </c>
      <c r="J413">
        <v>1.1000000000000001</v>
      </c>
    </row>
    <row r="414" spans="1:10" x14ac:dyDescent="0.3">
      <c r="A414" s="17">
        <v>45034.166727719909</v>
      </c>
      <c r="B414" s="17">
        <v>45034.208394386573</v>
      </c>
      <c r="C414">
        <v>29.2</v>
      </c>
      <c r="D414">
        <v>14</v>
      </c>
      <c r="E414">
        <v>0</v>
      </c>
      <c r="F414">
        <v>199</v>
      </c>
      <c r="G414">
        <v>1.3</v>
      </c>
      <c r="H414">
        <v>8.6999999999999993</v>
      </c>
      <c r="I414">
        <v>199</v>
      </c>
      <c r="J414">
        <v>1.3</v>
      </c>
    </row>
    <row r="415" spans="1:10" x14ac:dyDescent="0.3">
      <c r="A415" s="17">
        <v>45034.208394444446</v>
      </c>
      <c r="B415" s="17">
        <v>45034.25006111111</v>
      </c>
      <c r="C415">
        <v>28.6</v>
      </c>
      <c r="D415">
        <v>15.1</v>
      </c>
      <c r="E415">
        <v>22</v>
      </c>
      <c r="F415">
        <v>196</v>
      </c>
      <c r="G415">
        <v>1.4</v>
      </c>
      <c r="H415">
        <v>8.6</v>
      </c>
      <c r="I415">
        <v>196</v>
      </c>
      <c r="J415">
        <v>1.3</v>
      </c>
    </row>
    <row r="416" spans="1:10" x14ac:dyDescent="0.3">
      <c r="A416" s="17">
        <v>45034.250061168983</v>
      </c>
      <c r="B416" s="17">
        <v>45034.291727835647</v>
      </c>
      <c r="C416">
        <v>22.5</v>
      </c>
      <c r="D416">
        <v>16.7</v>
      </c>
      <c r="E416">
        <v>127</v>
      </c>
      <c r="F416">
        <v>199</v>
      </c>
      <c r="G416">
        <v>2.1</v>
      </c>
      <c r="H416">
        <v>10.9</v>
      </c>
      <c r="I416">
        <v>199</v>
      </c>
      <c r="J416">
        <v>2</v>
      </c>
    </row>
    <row r="417" spans="1:10" x14ac:dyDescent="0.3">
      <c r="A417" s="17">
        <v>45034.29172789352</v>
      </c>
      <c r="B417" s="17">
        <v>45034.333394560184</v>
      </c>
      <c r="C417">
        <v>18.2</v>
      </c>
      <c r="D417">
        <v>22.3</v>
      </c>
      <c r="E417">
        <v>204</v>
      </c>
      <c r="F417">
        <v>201</v>
      </c>
      <c r="G417">
        <v>2.4</v>
      </c>
      <c r="H417">
        <v>13</v>
      </c>
      <c r="I417">
        <v>200</v>
      </c>
      <c r="J417">
        <v>2.2000000000000002</v>
      </c>
    </row>
    <row r="418" spans="1:10" x14ac:dyDescent="0.3">
      <c r="A418" s="17">
        <v>45034.333394618057</v>
      </c>
      <c r="B418" s="17">
        <v>45034.375061284722</v>
      </c>
      <c r="C418">
        <v>15.1</v>
      </c>
      <c r="D418">
        <v>20.8</v>
      </c>
      <c r="E418">
        <v>580</v>
      </c>
      <c r="F418">
        <v>209</v>
      </c>
      <c r="G418">
        <v>2.4</v>
      </c>
      <c r="H418">
        <v>15.9</v>
      </c>
      <c r="I418">
        <v>207</v>
      </c>
      <c r="J418">
        <v>2.2000000000000002</v>
      </c>
    </row>
    <row r="419" spans="1:10" x14ac:dyDescent="0.3">
      <c r="A419" s="17">
        <v>45034.375061342595</v>
      </c>
      <c r="B419" s="17">
        <v>45034.416728009259</v>
      </c>
      <c r="C419">
        <v>11.2</v>
      </c>
      <c r="D419">
        <v>35.299999999999997</v>
      </c>
      <c r="E419">
        <v>775</v>
      </c>
      <c r="F419">
        <v>216</v>
      </c>
      <c r="G419">
        <v>1.8</v>
      </c>
      <c r="H419">
        <v>19.899999999999999</v>
      </c>
      <c r="I419">
        <v>212</v>
      </c>
      <c r="J419">
        <v>1.4</v>
      </c>
    </row>
    <row r="420" spans="1:10" x14ac:dyDescent="0.3">
      <c r="A420" s="17">
        <v>45034.416728067132</v>
      </c>
      <c r="B420" s="17">
        <v>45034.458394733796</v>
      </c>
      <c r="C420">
        <v>9.6</v>
      </c>
      <c r="D420">
        <v>30.9</v>
      </c>
      <c r="E420">
        <v>687</v>
      </c>
      <c r="F420">
        <v>241</v>
      </c>
      <c r="G420">
        <v>2.9</v>
      </c>
      <c r="H420">
        <v>21</v>
      </c>
      <c r="I420">
        <v>245</v>
      </c>
      <c r="J420">
        <v>2.1</v>
      </c>
    </row>
    <row r="421" spans="1:10" x14ac:dyDescent="0.3">
      <c r="A421" s="17">
        <v>45034.458394791669</v>
      </c>
      <c r="B421" s="17">
        <v>45034.500061458333</v>
      </c>
      <c r="C421">
        <v>9.6999999999999993</v>
      </c>
      <c r="D421">
        <v>53.1</v>
      </c>
      <c r="E421">
        <v>797</v>
      </c>
      <c r="F421">
        <v>197</v>
      </c>
      <c r="G421">
        <v>1.7</v>
      </c>
      <c r="H421">
        <v>21.6</v>
      </c>
      <c r="I421">
        <v>189</v>
      </c>
      <c r="J421">
        <v>0.7</v>
      </c>
    </row>
    <row r="422" spans="1:10" x14ac:dyDescent="0.3">
      <c r="A422" s="17">
        <v>45034.500061516206</v>
      </c>
      <c r="B422" s="17">
        <v>45034.54172818287</v>
      </c>
      <c r="C422">
        <v>8.6</v>
      </c>
      <c r="D422">
        <v>32.9</v>
      </c>
      <c r="E422">
        <v>944</v>
      </c>
      <c r="F422">
        <v>166</v>
      </c>
      <c r="G422">
        <v>2.2000000000000002</v>
      </c>
      <c r="H422">
        <v>22.9</v>
      </c>
      <c r="I422">
        <v>163</v>
      </c>
      <c r="J422">
        <v>1</v>
      </c>
    </row>
    <row r="423" spans="1:10" x14ac:dyDescent="0.3">
      <c r="A423" s="17">
        <v>45034.541728240743</v>
      </c>
      <c r="B423" s="17">
        <v>45034.583394907408</v>
      </c>
      <c r="C423">
        <v>7.1</v>
      </c>
      <c r="D423">
        <v>48.1</v>
      </c>
      <c r="E423">
        <v>850</v>
      </c>
      <c r="F423">
        <v>203</v>
      </c>
      <c r="G423">
        <v>2.7</v>
      </c>
      <c r="H423">
        <v>24</v>
      </c>
      <c r="I423">
        <v>216</v>
      </c>
      <c r="J423">
        <v>0.9</v>
      </c>
    </row>
    <row r="424" spans="1:10" x14ac:dyDescent="0.3">
      <c r="A424" s="17">
        <v>45034.583394965281</v>
      </c>
      <c r="B424" s="17">
        <v>45034.625061631945</v>
      </c>
      <c r="C424">
        <v>4.3</v>
      </c>
      <c r="D424">
        <v>25.1</v>
      </c>
      <c r="E424">
        <v>726</v>
      </c>
      <c r="F424">
        <v>265</v>
      </c>
      <c r="G424">
        <v>5</v>
      </c>
      <c r="H424">
        <v>24.7</v>
      </c>
      <c r="I424">
        <v>269</v>
      </c>
      <c r="J424">
        <v>4.5</v>
      </c>
    </row>
    <row r="425" spans="1:10" x14ac:dyDescent="0.3">
      <c r="A425" s="17">
        <v>45034.625061689818</v>
      </c>
      <c r="B425" s="17">
        <v>45034.666728356482</v>
      </c>
      <c r="C425">
        <v>2.9</v>
      </c>
      <c r="D425">
        <v>22.6</v>
      </c>
      <c r="E425">
        <v>650</v>
      </c>
      <c r="F425">
        <v>267</v>
      </c>
      <c r="G425">
        <v>5.9</v>
      </c>
      <c r="H425">
        <v>24.7</v>
      </c>
      <c r="I425">
        <v>269</v>
      </c>
      <c r="J425">
        <v>5.4</v>
      </c>
    </row>
    <row r="426" spans="1:10" x14ac:dyDescent="0.3">
      <c r="A426" s="17">
        <v>45034.666728414355</v>
      </c>
      <c r="B426" s="17">
        <v>45034.708395081019</v>
      </c>
      <c r="C426">
        <v>4</v>
      </c>
      <c r="D426">
        <v>25</v>
      </c>
      <c r="E426">
        <v>199</v>
      </c>
      <c r="F426">
        <v>255</v>
      </c>
      <c r="G426">
        <v>4.5999999999999996</v>
      </c>
      <c r="H426">
        <v>22.9</v>
      </c>
      <c r="I426">
        <v>256</v>
      </c>
      <c r="J426">
        <v>4.0999999999999996</v>
      </c>
    </row>
    <row r="427" spans="1:10" x14ac:dyDescent="0.3">
      <c r="A427" s="17">
        <v>45034.708395138892</v>
      </c>
      <c r="B427" s="17">
        <v>45034.750061805556</v>
      </c>
      <c r="C427">
        <v>5.0999999999999996</v>
      </c>
      <c r="D427">
        <v>25</v>
      </c>
      <c r="E427">
        <v>118</v>
      </c>
      <c r="F427">
        <v>255</v>
      </c>
      <c r="G427">
        <v>3.2</v>
      </c>
      <c r="H427">
        <v>22</v>
      </c>
      <c r="I427">
        <v>255</v>
      </c>
      <c r="J427">
        <v>2.9</v>
      </c>
    </row>
    <row r="428" spans="1:10" x14ac:dyDescent="0.3">
      <c r="A428" s="17">
        <v>45034.750061863429</v>
      </c>
      <c r="B428" s="17">
        <v>45034.791728530094</v>
      </c>
      <c r="C428">
        <v>6.7</v>
      </c>
      <c r="D428">
        <v>23.9</v>
      </c>
      <c r="E428">
        <v>7</v>
      </c>
      <c r="F428">
        <v>258</v>
      </c>
      <c r="G428">
        <v>3.4</v>
      </c>
      <c r="H428">
        <v>20.2</v>
      </c>
      <c r="I428">
        <v>259</v>
      </c>
      <c r="J428">
        <v>3</v>
      </c>
    </row>
    <row r="429" spans="1:10" x14ac:dyDescent="0.3">
      <c r="A429" s="17">
        <v>45034.791728587959</v>
      </c>
      <c r="B429" s="17">
        <v>45034.833395254631</v>
      </c>
      <c r="C429">
        <v>10.1</v>
      </c>
      <c r="D429">
        <v>19.5</v>
      </c>
      <c r="E429">
        <v>0</v>
      </c>
      <c r="F429">
        <v>268</v>
      </c>
      <c r="G429">
        <v>2.7</v>
      </c>
      <c r="H429">
        <v>18.5</v>
      </c>
      <c r="I429">
        <v>269</v>
      </c>
      <c r="J429">
        <v>2.5</v>
      </c>
    </row>
    <row r="430" spans="1:10" x14ac:dyDescent="0.3">
      <c r="A430" s="17">
        <v>45034.833395312497</v>
      </c>
      <c r="B430" s="17">
        <v>45034.875061979168</v>
      </c>
      <c r="C430">
        <v>12.2</v>
      </c>
      <c r="D430">
        <v>22.2</v>
      </c>
      <c r="E430">
        <v>0</v>
      </c>
      <c r="F430">
        <v>256</v>
      </c>
      <c r="G430">
        <v>1.6</v>
      </c>
      <c r="H430">
        <v>17.3</v>
      </c>
      <c r="I430">
        <v>257</v>
      </c>
      <c r="J430">
        <v>1.5</v>
      </c>
    </row>
    <row r="431" spans="1:10" x14ac:dyDescent="0.3">
      <c r="A431" s="17">
        <v>45034.875062037034</v>
      </c>
      <c r="B431" s="17">
        <v>45034.916728703705</v>
      </c>
      <c r="C431">
        <v>13.9</v>
      </c>
      <c r="D431">
        <v>26</v>
      </c>
      <c r="E431">
        <v>0</v>
      </c>
      <c r="F431">
        <v>225</v>
      </c>
      <c r="G431">
        <v>1</v>
      </c>
      <c r="H431">
        <v>15.9</v>
      </c>
      <c r="I431">
        <v>228</v>
      </c>
      <c r="J431">
        <v>0.6</v>
      </c>
    </row>
    <row r="432" spans="1:10" x14ac:dyDescent="0.3">
      <c r="A432" s="17">
        <v>45034.916728761571</v>
      </c>
      <c r="B432" s="17">
        <v>45034.958395428243</v>
      </c>
      <c r="C432">
        <v>15.1</v>
      </c>
      <c r="D432">
        <v>15</v>
      </c>
      <c r="E432">
        <v>0</v>
      </c>
      <c r="F432">
        <v>133</v>
      </c>
      <c r="G432">
        <v>1.1000000000000001</v>
      </c>
      <c r="H432">
        <v>14.3</v>
      </c>
      <c r="I432">
        <v>132</v>
      </c>
      <c r="J432">
        <v>1.1000000000000001</v>
      </c>
    </row>
    <row r="433" spans="1:10" x14ac:dyDescent="0.3">
      <c r="A433" s="17">
        <v>45034.958395486108</v>
      </c>
      <c r="B433" s="17">
        <v>45035.00006215278</v>
      </c>
      <c r="C433">
        <v>28.6</v>
      </c>
      <c r="D433">
        <v>22.4</v>
      </c>
      <c r="E433">
        <v>0</v>
      </c>
      <c r="F433">
        <v>83</v>
      </c>
      <c r="G433">
        <v>3.4</v>
      </c>
      <c r="H433">
        <v>11</v>
      </c>
      <c r="I433">
        <v>76</v>
      </c>
      <c r="J433">
        <v>2.8</v>
      </c>
    </row>
    <row r="434" spans="1:10" x14ac:dyDescent="0.3">
      <c r="A434" s="17">
        <v>45035.000062210645</v>
      </c>
      <c r="B434" s="17">
        <v>45035.041728877317</v>
      </c>
      <c r="C434">
        <v>40.4</v>
      </c>
      <c r="D434">
        <v>16.600000000000001</v>
      </c>
      <c r="E434">
        <v>0</v>
      </c>
      <c r="F434">
        <v>64</v>
      </c>
      <c r="G434">
        <v>3.5</v>
      </c>
      <c r="H434">
        <v>9</v>
      </c>
      <c r="I434">
        <v>65</v>
      </c>
      <c r="J434">
        <v>3.3</v>
      </c>
    </row>
    <row r="435" spans="1:10" x14ac:dyDescent="0.3">
      <c r="A435" s="17">
        <v>45035.041728935183</v>
      </c>
      <c r="B435" s="17">
        <v>45035.083395601854</v>
      </c>
      <c r="C435">
        <v>48.6</v>
      </c>
      <c r="D435">
        <v>14.3</v>
      </c>
      <c r="E435">
        <v>0</v>
      </c>
      <c r="F435">
        <v>95</v>
      </c>
      <c r="G435">
        <v>2.7</v>
      </c>
      <c r="H435">
        <v>7.2</v>
      </c>
      <c r="I435">
        <v>95</v>
      </c>
      <c r="J435">
        <v>2.6</v>
      </c>
    </row>
    <row r="436" spans="1:10" x14ac:dyDescent="0.3">
      <c r="A436" s="17">
        <v>45035.08339565972</v>
      </c>
      <c r="B436" s="17">
        <v>45035.125062326391</v>
      </c>
      <c r="C436">
        <v>51.2</v>
      </c>
      <c r="D436">
        <v>15.7</v>
      </c>
      <c r="E436">
        <v>0</v>
      </c>
      <c r="F436">
        <v>119</v>
      </c>
      <c r="G436">
        <v>2.2000000000000002</v>
      </c>
      <c r="H436">
        <v>5.6</v>
      </c>
      <c r="I436">
        <v>119</v>
      </c>
      <c r="J436">
        <v>2.1</v>
      </c>
    </row>
    <row r="437" spans="1:10" x14ac:dyDescent="0.3">
      <c r="A437" s="17">
        <v>45035.125062384257</v>
      </c>
      <c r="B437" s="17">
        <v>45035.166729050929</v>
      </c>
      <c r="C437">
        <v>51.8</v>
      </c>
      <c r="D437">
        <v>19.100000000000001</v>
      </c>
      <c r="E437">
        <v>0</v>
      </c>
      <c r="F437">
        <v>141</v>
      </c>
      <c r="G437">
        <v>1.8</v>
      </c>
      <c r="H437">
        <v>5</v>
      </c>
      <c r="I437">
        <v>139</v>
      </c>
      <c r="J437">
        <v>1.7</v>
      </c>
    </row>
    <row r="438" spans="1:10" x14ac:dyDescent="0.3">
      <c r="A438" s="17">
        <v>45035.166729108794</v>
      </c>
      <c r="B438" s="17">
        <v>45035.208395775466</v>
      </c>
      <c r="C438">
        <v>51.8</v>
      </c>
      <c r="D438">
        <v>16.3</v>
      </c>
      <c r="E438">
        <v>0</v>
      </c>
      <c r="F438">
        <v>150</v>
      </c>
      <c r="G438">
        <v>1.7</v>
      </c>
      <c r="H438">
        <v>4.7</v>
      </c>
      <c r="I438">
        <v>149</v>
      </c>
      <c r="J438">
        <v>1.6</v>
      </c>
    </row>
    <row r="439" spans="1:10" x14ac:dyDescent="0.3">
      <c r="A439" s="17">
        <v>45035.208395833331</v>
      </c>
      <c r="B439" s="17">
        <v>45035.250062500003</v>
      </c>
      <c r="C439">
        <v>54.1</v>
      </c>
      <c r="D439">
        <v>11.7</v>
      </c>
      <c r="E439">
        <v>30</v>
      </c>
      <c r="F439">
        <v>125</v>
      </c>
      <c r="G439">
        <v>1.6</v>
      </c>
      <c r="H439">
        <v>4.0999999999999996</v>
      </c>
      <c r="I439">
        <v>124</v>
      </c>
      <c r="J439">
        <v>1.6</v>
      </c>
    </row>
    <row r="440" spans="1:10" x14ac:dyDescent="0.3">
      <c r="A440" s="17">
        <v>45035.250062557869</v>
      </c>
      <c r="B440" s="17">
        <v>45035.29172922454</v>
      </c>
      <c r="C440">
        <v>48.3</v>
      </c>
      <c r="D440">
        <v>22.4</v>
      </c>
      <c r="E440">
        <v>190</v>
      </c>
      <c r="F440">
        <v>137</v>
      </c>
      <c r="G440">
        <v>1.6</v>
      </c>
      <c r="H440">
        <v>5.6</v>
      </c>
      <c r="I440">
        <v>136</v>
      </c>
      <c r="J440">
        <v>1.5</v>
      </c>
    </row>
    <row r="441" spans="1:10" x14ac:dyDescent="0.3">
      <c r="A441" s="17">
        <v>45035.291729282406</v>
      </c>
      <c r="B441" s="17">
        <v>45035.333395949077</v>
      </c>
      <c r="C441">
        <v>41.2</v>
      </c>
      <c r="D441">
        <v>23.8</v>
      </c>
      <c r="E441">
        <v>400</v>
      </c>
      <c r="F441">
        <v>134</v>
      </c>
      <c r="G441">
        <v>2.1</v>
      </c>
      <c r="H441">
        <v>7.7</v>
      </c>
      <c r="I441">
        <v>134</v>
      </c>
      <c r="J441">
        <v>1.9</v>
      </c>
    </row>
    <row r="442" spans="1:10" x14ac:dyDescent="0.3">
      <c r="A442" s="17">
        <v>45035.333396006943</v>
      </c>
      <c r="B442" s="17">
        <v>45035.375062673615</v>
      </c>
      <c r="C442">
        <v>33.700000000000003</v>
      </c>
      <c r="D442">
        <v>25.3</v>
      </c>
      <c r="E442">
        <v>601</v>
      </c>
      <c r="F442">
        <v>140</v>
      </c>
      <c r="G442">
        <v>3.2</v>
      </c>
      <c r="H442">
        <v>9.9</v>
      </c>
      <c r="I442">
        <v>136</v>
      </c>
      <c r="J442">
        <v>2.9</v>
      </c>
    </row>
    <row r="443" spans="1:10" x14ac:dyDescent="0.3">
      <c r="A443" s="17">
        <v>45035.37506273148</v>
      </c>
      <c r="B443" s="17">
        <v>45035.416729398152</v>
      </c>
      <c r="C443">
        <v>29.2</v>
      </c>
      <c r="D443">
        <v>19.3</v>
      </c>
      <c r="E443">
        <v>766</v>
      </c>
      <c r="F443">
        <v>119</v>
      </c>
      <c r="G443">
        <v>5</v>
      </c>
      <c r="H443">
        <v>11.5</v>
      </c>
      <c r="I443">
        <v>118</v>
      </c>
      <c r="J443">
        <v>4.7</v>
      </c>
    </row>
    <row r="444" spans="1:10" x14ac:dyDescent="0.3">
      <c r="A444" s="17">
        <v>45035.416729456017</v>
      </c>
      <c r="B444" s="17">
        <v>45035.458396122682</v>
      </c>
      <c r="C444">
        <v>24.8</v>
      </c>
      <c r="D444">
        <v>17</v>
      </c>
      <c r="E444">
        <v>612</v>
      </c>
      <c r="F444">
        <v>119</v>
      </c>
      <c r="G444">
        <v>5.6</v>
      </c>
      <c r="H444">
        <v>13.1</v>
      </c>
      <c r="I444">
        <v>118</v>
      </c>
      <c r="J444">
        <v>5.3</v>
      </c>
    </row>
    <row r="445" spans="1:10" x14ac:dyDescent="0.3">
      <c r="A445" s="17">
        <v>45035.458396180555</v>
      </c>
      <c r="B445" s="17">
        <v>45035.500062847219</v>
      </c>
      <c r="C445">
        <v>22.7</v>
      </c>
      <c r="D445">
        <v>14.8</v>
      </c>
      <c r="E445">
        <v>440</v>
      </c>
      <c r="F445">
        <v>99</v>
      </c>
      <c r="G445">
        <v>6.3</v>
      </c>
      <c r="H445">
        <v>14</v>
      </c>
      <c r="I445">
        <v>98</v>
      </c>
      <c r="J445">
        <v>6</v>
      </c>
    </row>
    <row r="446" spans="1:10" x14ac:dyDescent="0.3">
      <c r="A446" s="17">
        <v>45035.500062905092</v>
      </c>
      <c r="B446" s="17">
        <v>45035.541729571756</v>
      </c>
      <c r="C446">
        <v>21.2</v>
      </c>
      <c r="D446">
        <v>17.2</v>
      </c>
      <c r="E446">
        <v>255</v>
      </c>
      <c r="F446">
        <v>75</v>
      </c>
      <c r="G446">
        <v>7.2</v>
      </c>
      <c r="H446">
        <v>14.7</v>
      </c>
      <c r="I446">
        <v>77</v>
      </c>
      <c r="J446">
        <v>6.8</v>
      </c>
    </row>
    <row r="447" spans="1:10" x14ac:dyDescent="0.3">
      <c r="A447" s="17">
        <v>45035.541729629629</v>
      </c>
      <c r="B447" s="17">
        <v>45035.583396296293</v>
      </c>
      <c r="C447">
        <v>21.5</v>
      </c>
      <c r="D447">
        <v>22</v>
      </c>
      <c r="E447">
        <v>380</v>
      </c>
      <c r="F447">
        <v>342</v>
      </c>
      <c r="G447">
        <v>5.9</v>
      </c>
      <c r="H447">
        <v>14.9</v>
      </c>
      <c r="I447">
        <v>335</v>
      </c>
      <c r="J447">
        <v>5.2</v>
      </c>
    </row>
    <row r="448" spans="1:10" x14ac:dyDescent="0.3">
      <c r="A448" s="17">
        <v>45035.583396354166</v>
      </c>
      <c r="B448" s="17">
        <v>45035.625063020831</v>
      </c>
      <c r="C448">
        <v>29.7</v>
      </c>
      <c r="D448">
        <v>17.5</v>
      </c>
      <c r="E448">
        <v>329</v>
      </c>
      <c r="F448">
        <v>352</v>
      </c>
      <c r="G448">
        <v>7.1</v>
      </c>
      <c r="H448">
        <v>12.6</v>
      </c>
      <c r="I448">
        <v>353</v>
      </c>
      <c r="J448">
        <v>6.5</v>
      </c>
    </row>
    <row r="449" spans="1:10" x14ac:dyDescent="0.3">
      <c r="A449" s="17">
        <v>45035.625063078704</v>
      </c>
      <c r="B449" s="17">
        <v>45035.666729745368</v>
      </c>
      <c r="C449">
        <v>37.299999999999997</v>
      </c>
      <c r="D449">
        <v>14.3</v>
      </c>
      <c r="E449">
        <v>161</v>
      </c>
      <c r="F449">
        <v>21</v>
      </c>
      <c r="G449">
        <v>7.4</v>
      </c>
      <c r="H449">
        <v>11.1</v>
      </c>
      <c r="I449">
        <v>23</v>
      </c>
      <c r="J449">
        <v>7</v>
      </c>
    </row>
    <row r="450" spans="1:10" x14ac:dyDescent="0.3">
      <c r="A450" s="17">
        <v>45035.666729803241</v>
      </c>
      <c r="B450" s="17">
        <v>45035.708396469905</v>
      </c>
      <c r="C450">
        <v>66.099999999999994</v>
      </c>
      <c r="D450">
        <v>13.6</v>
      </c>
      <c r="E450">
        <v>107</v>
      </c>
      <c r="F450">
        <v>23</v>
      </c>
      <c r="G450">
        <v>7.7</v>
      </c>
      <c r="H450">
        <v>6.6</v>
      </c>
      <c r="I450">
        <v>24</v>
      </c>
      <c r="J450">
        <v>7.4</v>
      </c>
    </row>
    <row r="451" spans="1:10" x14ac:dyDescent="0.3">
      <c r="A451" s="17">
        <v>45035.708396527778</v>
      </c>
      <c r="B451" s="17">
        <v>45035.750063194442</v>
      </c>
      <c r="C451">
        <v>81.099999999999994</v>
      </c>
      <c r="D451">
        <v>13.1</v>
      </c>
      <c r="E451">
        <v>55</v>
      </c>
      <c r="F451">
        <v>41</v>
      </c>
      <c r="G451">
        <v>6.3</v>
      </c>
      <c r="H451">
        <v>3.6</v>
      </c>
      <c r="I451">
        <v>41</v>
      </c>
      <c r="J451">
        <v>6.1</v>
      </c>
    </row>
    <row r="452" spans="1:10" x14ac:dyDescent="0.3">
      <c r="A452" s="17">
        <v>45035.750063252315</v>
      </c>
      <c r="B452" s="17">
        <v>45035.791729918979</v>
      </c>
      <c r="C452">
        <v>87.3</v>
      </c>
      <c r="D452">
        <v>20.3</v>
      </c>
      <c r="E452">
        <v>5</v>
      </c>
      <c r="F452">
        <v>46</v>
      </c>
      <c r="G452">
        <v>3.1</v>
      </c>
      <c r="H452">
        <v>2.4</v>
      </c>
      <c r="I452">
        <v>47</v>
      </c>
      <c r="J452">
        <v>2.9</v>
      </c>
    </row>
    <row r="453" spans="1:10" x14ac:dyDescent="0.3">
      <c r="A453" s="17">
        <v>45035.791729976852</v>
      </c>
      <c r="B453" s="17">
        <v>45035.833396643517</v>
      </c>
      <c r="C453">
        <v>91</v>
      </c>
      <c r="D453">
        <v>16.7</v>
      </c>
      <c r="E453">
        <v>0</v>
      </c>
      <c r="F453">
        <v>80</v>
      </c>
      <c r="G453">
        <v>2.8</v>
      </c>
      <c r="H453">
        <v>1.5</v>
      </c>
      <c r="I453">
        <v>79</v>
      </c>
      <c r="J453">
        <v>2.5</v>
      </c>
    </row>
    <row r="454" spans="1:10" x14ac:dyDescent="0.3">
      <c r="A454" s="17">
        <v>45035.83339670139</v>
      </c>
      <c r="B454" s="17">
        <v>45035.875063368054</v>
      </c>
      <c r="C454">
        <v>88</v>
      </c>
      <c r="D454">
        <v>26.8</v>
      </c>
      <c r="E454">
        <v>0</v>
      </c>
      <c r="F454">
        <v>141</v>
      </c>
      <c r="G454">
        <v>1.8</v>
      </c>
      <c r="H454">
        <v>1.1000000000000001</v>
      </c>
      <c r="I454">
        <v>132</v>
      </c>
      <c r="J454">
        <v>1.5</v>
      </c>
    </row>
    <row r="455" spans="1:10" x14ac:dyDescent="0.3">
      <c r="A455" s="17">
        <v>45035.875063425927</v>
      </c>
      <c r="B455" s="17">
        <v>45035.916730092591</v>
      </c>
      <c r="C455">
        <v>75.5</v>
      </c>
      <c r="D455">
        <v>27</v>
      </c>
      <c r="E455">
        <v>0</v>
      </c>
      <c r="F455">
        <v>206</v>
      </c>
      <c r="G455">
        <v>1.8</v>
      </c>
      <c r="H455">
        <v>1.9</v>
      </c>
      <c r="I455">
        <v>206</v>
      </c>
      <c r="J455">
        <v>1.4</v>
      </c>
    </row>
    <row r="456" spans="1:10" x14ac:dyDescent="0.3">
      <c r="A456" s="17">
        <v>45035.916730150464</v>
      </c>
      <c r="B456" s="17">
        <v>45035.958396817128</v>
      </c>
      <c r="C456">
        <v>36.5</v>
      </c>
      <c r="D456">
        <v>19.5</v>
      </c>
      <c r="E456">
        <v>0</v>
      </c>
      <c r="F456">
        <v>278</v>
      </c>
      <c r="G456">
        <v>3.9</v>
      </c>
      <c r="H456">
        <v>3.2</v>
      </c>
      <c r="I456">
        <v>281</v>
      </c>
      <c r="J456">
        <v>3.7</v>
      </c>
    </row>
    <row r="457" spans="1:10" x14ac:dyDescent="0.3">
      <c r="A457" s="17">
        <v>45035.958396875001</v>
      </c>
      <c r="B457" s="17">
        <v>45036.000063541665</v>
      </c>
      <c r="C457">
        <v>28.7</v>
      </c>
      <c r="D457">
        <v>15.2</v>
      </c>
      <c r="E457">
        <v>0</v>
      </c>
      <c r="F457">
        <v>277</v>
      </c>
      <c r="G457">
        <v>4.0999999999999996</v>
      </c>
      <c r="H457">
        <v>3</v>
      </c>
      <c r="I457">
        <v>278</v>
      </c>
      <c r="J457">
        <v>4</v>
      </c>
    </row>
    <row r="458" spans="1:10" x14ac:dyDescent="0.3">
      <c r="A458" s="17">
        <v>45036.000063599538</v>
      </c>
      <c r="B458" s="17">
        <v>45036.041730266203</v>
      </c>
      <c r="C458">
        <v>28.4</v>
      </c>
      <c r="D458">
        <v>13.6</v>
      </c>
      <c r="E458">
        <v>0</v>
      </c>
      <c r="F458">
        <v>284</v>
      </c>
      <c r="G458">
        <v>5.3</v>
      </c>
      <c r="H458">
        <v>2.6</v>
      </c>
      <c r="I458">
        <v>284</v>
      </c>
      <c r="J458">
        <v>5.2</v>
      </c>
    </row>
    <row r="459" spans="1:10" x14ac:dyDescent="0.3">
      <c r="A459" s="17">
        <v>45036.041730324076</v>
      </c>
      <c r="B459" s="17">
        <v>45036.08339699074</v>
      </c>
      <c r="C459">
        <v>29.3</v>
      </c>
      <c r="D459">
        <v>15.4</v>
      </c>
      <c r="E459">
        <v>0</v>
      </c>
      <c r="F459">
        <v>274</v>
      </c>
      <c r="G459">
        <v>3.4</v>
      </c>
      <c r="H459">
        <v>2</v>
      </c>
      <c r="I459">
        <v>275</v>
      </c>
      <c r="J459">
        <v>3.3</v>
      </c>
    </row>
    <row r="460" spans="1:10" x14ac:dyDescent="0.3">
      <c r="A460" s="17">
        <v>45036.083397048613</v>
      </c>
      <c r="B460" s="17">
        <v>45036.125063715277</v>
      </c>
      <c r="C460">
        <v>26.3</v>
      </c>
      <c r="D460">
        <v>15</v>
      </c>
      <c r="E460">
        <v>0</v>
      </c>
      <c r="F460">
        <v>279</v>
      </c>
      <c r="G460">
        <v>2.9</v>
      </c>
      <c r="H460">
        <v>1.5</v>
      </c>
      <c r="I460">
        <v>279</v>
      </c>
      <c r="J460">
        <v>2.8</v>
      </c>
    </row>
    <row r="461" spans="1:10" x14ac:dyDescent="0.3">
      <c r="A461" s="17">
        <v>45036.12506377315</v>
      </c>
      <c r="B461" s="17">
        <v>45036.166730439814</v>
      </c>
      <c r="C461">
        <v>25.9</v>
      </c>
      <c r="D461">
        <v>13.7</v>
      </c>
      <c r="E461">
        <v>0</v>
      </c>
      <c r="F461">
        <v>282</v>
      </c>
      <c r="G461">
        <v>4.2</v>
      </c>
      <c r="H461">
        <v>1</v>
      </c>
      <c r="I461">
        <v>282</v>
      </c>
      <c r="J461">
        <v>4.0999999999999996</v>
      </c>
    </row>
    <row r="462" spans="1:10" x14ac:dyDescent="0.3">
      <c r="A462" s="17">
        <v>45036.166730497687</v>
      </c>
      <c r="B462" s="17">
        <v>45036.208397164351</v>
      </c>
      <c r="C462">
        <v>29.5</v>
      </c>
      <c r="D462">
        <v>14.9</v>
      </c>
      <c r="E462">
        <v>0</v>
      </c>
      <c r="F462">
        <v>279</v>
      </c>
      <c r="G462">
        <v>4.0999999999999996</v>
      </c>
      <c r="H462">
        <v>0.4</v>
      </c>
      <c r="I462">
        <v>279</v>
      </c>
      <c r="J462">
        <v>4</v>
      </c>
    </row>
    <row r="463" spans="1:10" x14ac:dyDescent="0.3">
      <c r="A463" s="17">
        <v>45036.208397222224</v>
      </c>
      <c r="B463" s="17">
        <v>45036.250063888889</v>
      </c>
      <c r="C463">
        <v>29.1</v>
      </c>
      <c r="D463">
        <v>16.2</v>
      </c>
      <c r="E463">
        <v>37</v>
      </c>
      <c r="F463">
        <v>275</v>
      </c>
      <c r="G463">
        <v>4.2</v>
      </c>
      <c r="H463">
        <v>0.5</v>
      </c>
      <c r="I463">
        <v>276</v>
      </c>
      <c r="J463">
        <v>4</v>
      </c>
    </row>
    <row r="464" spans="1:10" x14ac:dyDescent="0.3">
      <c r="A464" s="17">
        <v>45036.250063946762</v>
      </c>
      <c r="B464" s="17">
        <v>45036.291730613426</v>
      </c>
      <c r="C464">
        <v>25.4</v>
      </c>
      <c r="D464">
        <v>19</v>
      </c>
      <c r="E464">
        <v>202</v>
      </c>
      <c r="F464">
        <v>269</v>
      </c>
      <c r="G464">
        <v>4.4000000000000004</v>
      </c>
      <c r="H464">
        <v>1.5</v>
      </c>
      <c r="I464">
        <v>271</v>
      </c>
      <c r="J464">
        <v>4.2</v>
      </c>
    </row>
    <row r="465" spans="1:10" x14ac:dyDescent="0.3">
      <c r="A465" s="17">
        <v>45036.291730671299</v>
      </c>
      <c r="B465" s="17">
        <v>45036.333397337963</v>
      </c>
      <c r="C465">
        <v>20.399999999999999</v>
      </c>
      <c r="D465">
        <v>22.8</v>
      </c>
      <c r="E465">
        <v>414</v>
      </c>
      <c r="F465">
        <v>261</v>
      </c>
      <c r="G465">
        <v>4.0999999999999996</v>
      </c>
      <c r="H465">
        <v>2.9</v>
      </c>
      <c r="I465">
        <v>263</v>
      </c>
      <c r="J465">
        <v>3.7</v>
      </c>
    </row>
    <row r="466" spans="1:10" x14ac:dyDescent="0.3">
      <c r="A466" s="17">
        <v>45036.333397395836</v>
      </c>
      <c r="B466" s="17">
        <v>45036.3750640625</v>
      </c>
      <c r="C466">
        <v>16.600000000000001</v>
      </c>
      <c r="D466">
        <v>23.2</v>
      </c>
      <c r="E466">
        <v>620</v>
      </c>
      <c r="F466">
        <v>282</v>
      </c>
      <c r="G466">
        <v>2.8</v>
      </c>
      <c r="H466">
        <v>3.9</v>
      </c>
      <c r="I466">
        <v>284</v>
      </c>
      <c r="J466">
        <v>2.5</v>
      </c>
    </row>
    <row r="467" spans="1:10" x14ac:dyDescent="0.3">
      <c r="A467" s="17">
        <v>45036.375064120373</v>
      </c>
      <c r="B467" s="17">
        <v>45036.416730787038</v>
      </c>
      <c r="C467">
        <v>13.4</v>
      </c>
      <c r="D467">
        <v>25.8</v>
      </c>
      <c r="E467">
        <v>793</v>
      </c>
      <c r="F467">
        <v>290</v>
      </c>
      <c r="G467">
        <v>4.5</v>
      </c>
      <c r="H467">
        <v>5.3</v>
      </c>
      <c r="I467">
        <v>302</v>
      </c>
      <c r="J467">
        <v>3.9</v>
      </c>
    </row>
    <row r="468" spans="1:10" x14ac:dyDescent="0.3">
      <c r="A468" s="17">
        <v>45036.41673084491</v>
      </c>
      <c r="B468" s="17">
        <v>45036.458397511575</v>
      </c>
      <c r="C468">
        <v>12.3</v>
      </c>
      <c r="D468">
        <v>18.899999999999999</v>
      </c>
      <c r="E468">
        <v>919</v>
      </c>
      <c r="F468">
        <v>313</v>
      </c>
      <c r="G468">
        <v>5.9</v>
      </c>
      <c r="H468">
        <v>6.4</v>
      </c>
      <c r="I468">
        <v>314</v>
      </c>
      <c r="J468">
        <v>5.3</v>
      </c>
    </row>
    <row r="469" spans="1:10" x14ac:dyDescent="0.3">
      <c r="A469" s="17">
        <v>45036.458397569448</v>
      </c>
      <c r="B469" s="17">
        <v>45036.500064236112</v>
      </c>
      <c r="C469">
        <v>11.6</v>
      </c>
      <c r="D469">
        <v>22.8</v>
      </c>
      <c r="E469">
        <v>872</v>
      </c>
      <c r="F469">
        <v>303</v>
      </c>
      <c r="G469">
        <v>4.5999999999999996</v>
      </c>
      <c r="H469">
        <v>7.1</v>
      </c>
      <c r="I469">
        <v>305</v>
      </c>
      <c r="J469">
        <v>4.2</v>
      </c>
    </row>
    <row r="470" spans="1:10" x14ac:dyDescent="0.3">
      <c r="A470" s="17">
        <v>45036.500064293985</v>
      </c>
      <c r="B470" s="17">
        <v>45036.541730960649</v>
      </c>
      <c r="C470">
        <v>10.5</v>
      </c>
      <c r="D470">
        <v>21.3</v>
      </c>
      <c r="E470">
        <v>894</v>
      </c>
      <c r="F470">
        <v>288</v>
      </c>
      <c r="G470">
        <v>4.2</v>
      </c>
      <c r="H470">
        <v>7.8</v>
      </c>
      <c r="I470">
        <v>288</v>
      </c>
      <c r="J470">
        <v>3.9</v>
      </c>
    </row>
    <row r="471" spans="1:10" x14ac:dyDescent="0.3">
      <c r="A471" s="17">
        <v>45036.541731018522</v>
      </c>
      <c r="B471" s="17">
        <v>45036.583397685186</v>
      </c>
      <c r="C471">
        <v>9.8000000000000007</v>
      </c>
      <c r="D471">
        <v>26.2</v>
      </c>
      <c r="E471">
        <v>615</v>
      </c>
      <c r="F471">
        <v>299</v>
      </c>
      <c r="G471">
        <v>5.0999999999999996</v>
      </c>
      <c r="H471">
        <v>8.1999999999999993</v>
      </c>
      <c r="I471">
        <v>299</v>
      </c>
      <c r="J471">
        <v>4.5</v>
      </c>
    </row>
    <row r="472" spans="1:10" x14ac:dyDescent="0.3">
      <c r="A472" s="17">
        <v>45036.583397743052</v>
      </c>
      <c r="B472" s="17">
        <v>45036.625064409724</v>
      </c>
      <c r="C472">
        <v>8.4</v>
      </c>
      <c r="D472">
        <v>21.6</v>
      </c>
      <c r="E472">
        <v>842</v>
      </c>
      <c r="F472">
        <v>279</v>
      </c>
      <c r="G472">
        <v>4.5</v>
      </c>
      <c r="H472">
        <v>9.4</v>
      </c>
      <c r="I472">
        <v>283</v>
      </c>
      <c r="J472">
        <v>4.0999999999999996</v>
      </c>
    </row>
    <row r="473" spans="1:10" x14ac:dyDescent="0.3">
      <c r="A473" s="17">
        <v>45036.625064467589</v>
      </c>
      <c r="B473" s="17">
        <v>45036.666731134261</v>
      </c>
      <c r="C473">
        <v>9.4</v>
      </c>
      <c r="D473">
        <v>18.5</v>
      </c>
      <c r="E473">
        <v>689</v>
      </c>
      <c r="F473">
        <v>287</v>
      </c>
      <c r="G473">
        <v>5.7</v>
      </c>
      <c r="H473">
        <v>9.1999999999999993</v>
      </c>
      <c r="I473">
        <v>288</v>
      </c>
      <c r="J473">
        <v>5.4</v>
      </c>
    </row>
    <row r="474" spans="1:10" x14ac:dyDescent="0.3">
      <c r="A474" s="17">
        <v>45036.666731192126</v>
      </c>
      <c r="B474" s="17">
        <v>45036.708397858798</v>
      </c>
      <c r="C474">
        <v>15.5</v>
      </c>
      <c r="D474">
        <v>19.600000000000001</v>
      </c>
      <c r="E474">
        <v>326</v>
      </c>
      <c r="F474">
        <v>273</v>
      </c>
      <c r="G474">
        <v>5.0999999999999996</v>
      </c>
      <c r="H474">
        <v>7.8</v>
      </c>
      <c r="I474">
        <v>277</v>
      </c>
      <c r="J474">
        <v>4.7</v>
      </c>
    </row>
    <row r="475" spans="1:10" x14ac:dyDescent="0.3">
      <c r="A475" s="17">
        <v>45036.708397916664</v>
      </c>
      <c r="B475" s="17">
        <v>45036.750064583335</v>
      </c>
      <c r="C475">
        <v>16.8</v>
      </c>
      <c r="D475">
        <v>16.2</v>
      </c>
      <c r="E475">
        <v>140</v>
      </c>
      <c r="F475">
        <v>277</v>
      </c>
      <c r="G475">
        <v>5</v>
      </c>
      <c r="H475">
        <v>6.9</v>
      </c>
      <c r="I475">
        <v>279</v>
      </c>
      <c r="J475">
        <v>4.8</v>
      </c>
    </row>
    <row r="476" spans="1:10" x14ac:dyDescent="0.3">
      <c r="A476" s="17">
        <v>45036.750064641201</v>
      </c>
      <c r="B476" s="17">
        <v>45036.791731307872</v>
      </c>
      <c r="C476">
        <v>18.2</v>
      </c>
      <c r="D476">
        <v>17.2</v>
      </c>
      <c r="E476">
        <v>35</v>
      </c>
      <c r="F476">
        <v>274</v>
      </c>
      <c r="G476">
        <v>3.5</v>
      </c>
      <c r="H476">
        <v>6</v>
      </c>
      <c r="I476">
        <v>275</v>
      </c>
      <c r="J476">
        <v>3.4</v>
      </c>
    </row>
    <row r="477" spans="1:10" x14ac:dyDescent="0.3">
      <c r="A477" s="17">
        <v>45036.791731365738</v>
      </c>
      <c r="B477" s="17">
        <v>45036.83339803241</v>
      </c>
      <c r="C477">
        <v>19.3</v>
      </c>
      <c r="D477">
        <v>19.399999999999999</v>
      </c>
      <c r="E477">
        <v>0</v>
      </c>
      <c r="F477">
        <v>267</v>
      </c>
      <c r="G477">
        <v>2.1</v>
      </c>
      <c r="H477">
        <v>5</v>
      </c>
      <c r="I477">
        <v>269</v>
      </c>
      <c r="J477">
        <v>2</v>
      </c>
    </row>
    <row r="478" spans="1:10" x14ac:dyDescent="0.3">
      <c r="A478" s="17">
        <v>45036.833398090275</v>
      </c>
      <c r="B478" s="17">
        <v>45036.875064756947</v>
      </c>
      <c r="C478">
        <v>24.1</v>
      </c>
      <c r="D478">
        <v>13.8</v>
      </c>
      <c r="E478">
        <v>0</v>
      </c>
      <c r="F478">
        <v>281</v>
      </c>
      <c r="G478">
        <v>3.5</v>
      </c>
      <c r="H478">
        <v>4.5999999999999996</v>
      </c>
      <c r="I478">
        <v>281</v>
      </c>
      <c r="J478">
        <v>3.4</v>
      </c>
    </row>
    <row r="479" spans="1:10" x14ac:dyDescent="0.3">
      <c r="A479" s="17">
        <v>45036.875064814813</v>
      </c>
      <c r="B479" s="17">
        <v>45036.916731481484</v>
      </c>
      <c r="C479">
        <v>22.8</v>
      </c>
      <c r="D479">
        <v>13.5</v>
      </c>
      <c r="E479">
        <v>0</v>
      </c>
      <c r="F479">
        <v>285</v>
      </c>
      <c r="G479">
        <v>4.3</v>
      </c>
      <c r="H479">
        <v>4.2</v>
      </c>
      <c r="I479">
        <v>285</v>
      </c>
      <c r="J479">
        <v>4.2</v>
      </c>
    </row>
    <row r="480" spans="1:10" x14ac:dyDescent="0.3">
      <c r="A480" s="17">
        <v>45036.91673153935</v>
      </c>
      <c r="B480" s="17">
        <v>45036.958398206021</v>
      </c>
      <c r="C480">
        <v>24.8</v>
      </c>
      <c r="D480">
        <v>14.7</v>
      </c>
      <c r="E480">
        <v>0</v>
      </c>
      <c r="F480">
        <v>279</v>
      </c>
      <c r="G480">
        <v>3</v>
      </c>
      <c r="H480">
        <v>3.6</v>
      </c>
      <c r="I480">
        <v>280</v>
      </c>
      <c r="J480">
        <v>2.9</v>
      </c>
    </row>
    <row r="481" spans="1:10" x14ac:dyDescent="0.3">
      <c r="A481" s="17">
        <v>45036.958398263887</v>
      </c>
      <c r="B481" s="17">
        <v>45037.000064930558</v>
      </c>
      <c r="C481">
        <v>25.1</v>
      </c>
      <c r="D481">
        <v>21.8</v>
      </c>
      <c r="E481">
        <v>0</v>
      </c>
      <c r="F481">
        <v>261</v>
      </c>
      <c r="G481">
        <v>1.6</v>
      </c>
      <c r="H481">
        <v>3.2</v>
      </c>
      <c r="I481">
        <v>266</v>
      </c>
      <c r="J481">
        <v>1.5</v>
      </c>
    </row>
    <row r="482" spans="1:10" x14ac:dyDescent="0.3">
      <c r="A482" s="17">
        <v>45037.000064988424</v>
      </c>
      <c r="B482" s="17">
        <v>45037.041731655096</v>
      </c>
      <c r="C482">
        <v>24.7</v>
      </c>
      <c r="D482">
        <v>22.2</v>
      </c>
      <c r="E482">
        <v>0</v>
      </c>
      <c r="F482">
        <v>248</v>
      </c>
      <c r="G482">
        <v>1.4</v>
      </c>
      <c r="H482">
        <v>3</v>
      </c>
      <c r="I482">
        <v>252</v>
      </c>
      <c r="J482">
        <v>1.3</v>
      </c>
    </row>
    <row r="483" spans="1:10" x14ac:dyDescent="0.3">
      <c r="A483" s="17">
        <v>45037.041731712961</v>
      </c>
      <c r="B483" s="17">
        <v>45037.083398379633</v>
      </c>
      <c r="C483">
        <v>27.1</v>
      </c>
      <c r="D483">
        <v>21.9</v>
      </c>
      <c r="E483">
        <v>0</v>
      </c>
      <c r="F483">
        <v>261</v>
      </c>
      <c r="G483">
        <v>1.9</v>
      </c>
      <c r="H483">
        <v>2.7</v>
      </c>
      <c r="I483">
        <v>268</v>
      </c>
      <c r="J483">
        <v>1.6</v>
      </c>
    </row>
    <row r="484" spans="1:10" x14ac:dyDescent="0.3">
      <c r="A484" s="17">
        <v>45037.083398437499</v>
      </c>
      <c r="B484" s="17">
        <v>45037.12506510417</v>
      </c>
      <c r="C484">
        <v>25.1</v>
      </c>
      <c r="D484">
        <v>25.8</v>
      </c>
      <c r="E484">
        <v>0</v>
      </c>
      <c r="F484">
        <v>255</v>
      </c>
      <c r="G484">
        <v>1.9</v>
      </c>
      <c r="H484">
        <v>2.5</v>
      </c>
      <c r="I484">
        <v>259</v>
      </c>
      <c r="J484">
        <v>1.7</v>
      </c>
    </row>
    <row r="485" spans="1:10" x14ac:dyDescent="0.3">
      <c r="A485" s="17">
        <v>45037.125065162036</v>
      </c>
      <c r="B485" s="17">
        <v>45037.166731828707</v>
      </c>
      <c r="C485">
        <v>24.7</v>
      </c>
      <c r="D485">
        <v>16.3</v>
      </c>
      <c r="E485">
        <v>0</v>
      </c>
      <c r="F485">
        <v>281</v>
      </c>
      <c r="G485">
        <v>2.5</v>
      </c>
      <c r="H485">
        <v>2.2000000000000002</v>
      </c>
      <c r="I485">
        <v>281</v>
      </c>
      <c r="J485">
        <v>2.4</v>
      </c>
    </row>
    <row r="486" spans="1:10" x14ac:dyDescent="0.3">
      <c r="A486" s="17">
        <v>45037.166731886573</v>
      </c>
      <c r="B486" s="17">
        <v>45037.208398553237</v>
      </c>
      <c r="C486">
        <v>21.9</v>
      </c>
      <c r="D486">
        <v>14.5</v>
      </c>
      <c r="E486">
        <v>0</v>
      </c>
      <c r="F486">
        <v>278</v>
      </c>
      <c r="G486">
        <v>2.8</v>
      </c>
      <c r="H486">
        <v>2.2999999999999998</v>
      </c>
      <c r="I486">
        <v>280</v>
      </c>
      <c r="J486">
        <v>2.7</v>
      </c>
    </row>
    <row r="487" spans="1:10" x14ac:dyDescent="0.3">
      <c r="A487" s="17">
        <v>45037.20839861111</v>
      </c>
      <c r="B487" s="17">
        <v>45037.250065277774</v>
      </c>
      <c r="C487">
        <v>21</v>
      </c>
      <c r="D487">
        <v>16.5</v>
      </c>
      <c r="E487">
        <v>42</v>
      </c>
      <c r="F487">
        <v>290</v>
      </c>
      <c r="G487">
        <v>2.7</v>
      </c>
      <c r="H487">
        <v>2.4</v>
      </c>
      <c r="I487">
        <v>293</v>
      </c>
      <c r="J487">
        <v>2.6</v>
      </c>
    </row>
    <row r="488" spans="1:10" x14ac:dyDescent="0.3">
      <c r="A488" s="17">
        <v>45037.250065335647</v>
      </c>
      <c r="B488" s="17">
        <v>45037.291732002312</v>
      </c>
      <c r="C488">
        <v>18.5</v>
      </c>
      <c r="D488">
        <v>20.7</v>
      </c>
      <c r="E488">
        <v>166</v>
      </c>
      <c r="F488">
        <v>259</v>
      </c>
      <c r="G488">
        <v>2.2999999999999998</v>
      </c>
      <c r="H488">
        <v>3.4</v>
      </c>
      <c r="I488">
        <v>264</v>
      </c>
      <c r="J488">
        <v>2</v>
      </c>
    </row>
    <row r="489" spans="1:10" x14ac:dyDescent="0.3">
      <c r="A489" s="17">
        <v>45037.291732060185</v>
      </c>
      <c r="B489" s="17">
        <v>45037.333398726849</v>
      </c>
      <c r="C489">
        <v>16</v>
      </c>
      <c r="D489">
        <v>28.1</v>
      </c>
      <c r="E489">
        <v>190</v>
      </c>
      <c r="F489">
        <v>237</v>
      </c>
      <c r="G489">
        <v>1.7</v>
      </c>
      <c r="H489">
        <v>4</v>
      </c>
      <c r="I489">
        <v>234</v>
      </c>
      <c r="J489">
        <v>1.5</v>
      </c>
    </row>
    <row r="490" spans="1:10" x14ac:dyDescent="0.3">
      <c r="A490" s="17">
        <v>45037.333398784722</v>
      </c>
      <c r="B490" s="17">
        <v>45037.375065451386</v>
      </c>
      <c r="C490">
        <v>15</v>
      </c>
      <c r="D490">
        <v>25.5</v>
      </c>
      <c r="E490">
        <v>267</v>
      </c>
      <c r="F490">
        <v>253</v>
      </c>
      <c r="G490">
        <v>2.2999999999999998</v>
      </c>
      <c r="H490">
        <v>4.9000000000000004</v>
      </c>
      <c r="I490">
        <v>256</v>
      </c>
      <c r="J490">
        <v>2</v>
      </c>
    </row>
    <row r="491" spans="1:10" x14ac:dyDescent="0.3">
      <c r="A491" s="17">
        <v>45037.375065509259</v>
      </c>
      <c r="B491" s="17">
        <v>45037.416732175923</v>
      </c>
      <c r="C491">
        <v>14.7</v>
      </c>
      <c r="D491">
        <v>16.100000000000001</v>
      </c>
      <c r="E491">
        <v>473</v>
      </c>
      <c r="F491">
        <v>281</v>
      </c>
      <c r="G491">
        <v>4.5</v>
      </c>
      <c r="H491">
        <v>6.4</v>
      </c>
      <c r="I491">
        <v>283</v>
      </c>
      <c r="J491">
        <v>4.3</v>
      </c>
    </row>
    <row r="492" spans="1:10" x14ac:dyDescent="0.3">
      <c r="A492" s="17">
        <v>45037.416732233796</v>
      </c>
      <c r="B492" s="17">
        <v>45037.45839890046</v>
      </c>
      <c r="C492">
        <v>16.399999999999999</v>
      </c>
      <c r="D492">
        <v>15.6</v>
      </c>
      <c r="E492">
        <v>520</v>
      </c>
      <c r="F492">
        <v>284</v>
      </c>
      <c r="G492">
        <v>5.3</v>
      </c>
      <c r="H492">
        <v>7</v>
      </c>
      <c r="I492">
        <v>285</v>
      </c>
      <c r="J492">
        <v>5</v>
      </c>
    </row>
    <row r="493" spans="1:10" x14ac:dyDescent="0.3">
      <c r="A493" s="17">
        <v>45037.458398958333</v>
      </c>
      <c r="B493" s="17">
        <v>45037.500065624998</v>
      </c>
      <c r="C493">
        <v>18</v>
      </c>
      <c r="D493">
        <v>16.5</v>
      </c>
      <c r="E493">
        <v>547</v>
      </c>
      <c r="F493">
        <v>292</v>
      </c>
      <c r="G493">
        <v>5.2</v>
      </c>
      <c r="H493">
        <v>7.6</v>
      </c>
      <c r="I493">
        <v>292</v>
      </c>
      <c r="J493">
        <v>4.9000000000000004</v>
      </c>
    </row>
    <row r="494" spans="1:10" x14ac:dyDescent="0.3">
      <c r="A494" s="17">
        <v>45037.500065682871</v>
      </c>
      <c r="B494" s="17">
        <v>45037.541732349535</v>
      </c>
      <c r="C494">
        <v>17.7</v>
      </c>
      <c r="D494">
        <v>18.3</v>
      </c>
      <c r="E494">
        <v>729</v>
      </c>
      <c r="F494">
        <v>292</v>
      </c>
      <c r="G494">
        <v>5.4</v>
      </c>
      <c r="H494">
        <v>8.9</v>
      </c>
      <c r="I494">
        <v>292</v>
      </c>
      <c r="J494">
        <v>5.0999999999999996</v>
      </c>
    </row>
    <row r="495" spans="1:10" x14ac:dyDescent="0.3">
      <c r="A495" s="17">
        <v>45037.541732407408</v>
      </c>
      <c r="B495" s="17">
        <v>45037.583399074072</v>
      </c>
      <c r="C495">
        <v>18.5</v>
      </c>
      <c r="D495">
        <v>18.8</v>
      </c>
      <c r="E495">
        <v>442</v>
      </c>
      <c r="F495">
        <v>314</v>
      </c>
      <c r="G495">
        <v>4.8</v>
      </c>
      <c r="H495">
        <v>9.3000000000000007</v>
      </c>
      <c r="I495">
        <v>313</v>
      </c>
      <c r="J495">
        <v>4.5</v>
      </c>
    </row>
    <row r="496" spans="1:10" x14ac:dyDescent="0.3">
      <c r="A496" s="17">
        <v>45037.583399131945</v>
      </c>
      <c r="B496" s="17">
        <v>45037.625065798609</v>
      </c>
      <c r="C496">
        <v>19.8</v>
      </c>
      <c r="D496">
        <v>21.4</v>
      </c>
      <c r="E496">
        <v>427</v>
      </c>
      <c r="F496">
        <v>305</v>
      </c>
      <c r="G496">
        <v>5</v>
      </c>
      <c r="H496">
        <v>9.6999999999999993</v>
      </c>
      <c r="I496">
        <v>303</v>
      </c>
      <c r="J496">
        <v>4.5999999999999996</v>
      </c>
    </row>
    <row r="497" spans="1:10" x14ac:dyDescent="0.3">
      <c r="A497" s="17">
        <v>45037.625065856482</v>
      </c>
      <c r="B497" s="17">
        <v>45037.666732523146</v>
      </c>
      <c r="C497">
        <v>18.399999999999999</v>
      </c>
      <c r="D497">
        <v>18.399999999999999</v>
      </c>
      <c r="E497">
        <v>212</v>
      </c>
      <c r="F497">
        <v>6</v>
      </c>
      <c r="G497">
        <v>3.9</v>
      </c>
      <c r="H497">
        <v>9.1</v>
      </c>
      <c r="I497">
        <v>5</v>
      </c>
      <c r="J497">
        <v>3.5</v>
      </c>
    </row>
    <row r="498" spans="1:10" x14ac:dyDescent="0.3">
      <c r="A498" s="17">
        <v>45037.666732581019</v>
      </c>
      <c r="B498" s="17">
        <v>45037.708399247684</v>
      </c>
      <c r="C498">
        <v>23.9</v>
      </c>
      <c r="D498">
        <v>18.100000000000001</v>
      </c>
      <c r="E498">
        <v>109</v>
      </c>
      <c r="F498">
        <v>41</v>
      </c>
      <c r="G498">
        <v>4.7</v>
      </c>
      <c r="H498">
        <v>8</v>
      </c>
      <c r="I498">
        <v>40</v>
      </c>
      <c r="J498">
        <v>4.4000000000000004</v>
      </c>
    </row>
    <row r="499" spans="1:10" x14ac:dyDescent="0.3">
      <c r="A499" s="17">
        <v>45037.708399305557</v>
      </c>
      <c r="B499" s="17">
        <v>45037.750065972221</v>
      </c>
      <c r="C499">
        <v>32.200000000000003</v>
      </c>
      <c r="D499">
        <v>15.9</v>
      </c>
      <c r="E499">
        <v>54</v>
      </c>
      <c r="F499">
        <v>44</v>
      </c>
      <c r="G499">
        <v>3.9</v>
      </c>
      <c r="H499">
        <v>6.8</v>
      </c>
      <c r="I499">
        <v>43</v>
      </c>
      <c r="J499">
        <v>3.7</v>
      </c>
    </row>
    <row r="500" spans="1:10" x14ac:dyDescent="0.3">
      <c r="A500" s="17">
        <v>45037.750066030094</v>
      </c>
      <c r="B500" s="17">
        <v>45037.791732696758</v>
      </c>
      <c r="C500">
        <v>42.6</v>
      </c>
      <c r="D500">
        <v>20.3</v>
      </c>
      <c r="E500">
        <v>7</v>
      </c>
      <c r="F500">
        <v>31</v>
      </c>
      <c r="G500">
        <v>3.3</v>
      </c>
      <c r="H500">
        <v>5.7</v>
      </c>
      <c r="I500">
        <v>33</v>
      </c>
      <c r="J500">
        <v>2.9</v>
      </c>
    </row>
    <row r="501" spans="1:10" x14ac:dyDescent="0.3">
      <c r="A501" s="17">
        <v>45037.791732754631</v>
      </c>
      <c r="B501" s="17">
        <v>45037.833399421295</v>
      </c>
      <c r="C501">
        <v>60</v>
      </c>
      <c r="D501">
        <v>21.4</v>
      </c>
      <c r="E501">
        <v>0</v>
      </c>
      <c r="F501">
        <v>38</v>
      </c>
      <c r="G501">
        <v>3.4</v>
      </c>
      <c r="H501">
        <v>3.7</v>
      </c>
      <c r="I501">
        <v>36</v>
      </c>
      <c r="J501">
        <v>3.2</v>
      </c>
    </row>
    <row r="502" spans="1:10" x14ac:dyDescent="0.3">
      <c r="A502" s="17">
        <v>45037.833399479168</v>
      </c>
      <c r="B502" s="17">
        <v>45037.875066145833</v>
      </c>
      <c r="C502">
        <v>83.5</v>
      </c>
      <c r="D502">
        <v>16.7</v>
      </c>
      <c r="E502">
        <v>0</v>
      </c>
      <c r="F502">
        <v>16</v>
      </c>
      <c r="G502">
        <v>3.6</v>
      </c>
      <c r="H502">
        <v>1.8</v>
      </c>
      <c r="I502">
        <v>18</v>
      </c>
      <c r="J502">
        <v>3.4</v>
      </c>
    </row>
    <row r="503" spans="1:10" x14ac:dyDescent="0.3">
      <c r="A503" s="17">
        <v>45037.875066203706</v>
      </c>
      <c r="B503" s="17">
        <v>45037.91673287037</v>
      </c>
      <c r="C503">
        <v>95</v>
      </c>
      <c r="D503">
        <v>14.9</v>
      </c>
      <c r="E503">
        <v>0</v>
      </c>
      <c r="F503">
        <v>12</v>
      </c>
      <c r="G503">
        <v>2.7</v>
      </c>
      <c r="H503">
        <v>0.5</v>
      </c>
      <c r="I503">
        <v>16</v>
      </c>
      <c r="J503">
        <v>2.4</v>
      </c>
    </row>
    <row r="504" spans="1:10" x14ac:dyDescent="0.3">
      <c r="A504" s="17">
        <v>45037.916732928243</v>
      </c>
      <c r="B504" s="17">
        <v>45037.958399594907</v>
      </c>
      <c r="C504">
        <v>95.2</v>
      </c>
      <c r="D504">
        <v>14.9</v>
      </c>
      <c r="E504">
        <v>0</v>
      </c>
      <c r="F504">
        <v>10</v>
      </c>
      <c r="G504">
        <v>3.7</v>
      </c>
      <c r="H504">
        <v>0</v>
      </c>
      <c r="I504">
        <v>10</v>
      </c>
      <c r="J504">
        <v>3.5</v>
      </c>
    </row>
    <row r="505" spans="1:10" x14ac:dyDescent="0.3">
      <c r="A505" s="17">
        <v>45037.95839965278</v>
      </c>
      <c r="B505" s="17">
        <v>45038.000066319444</v>
      </c>
      <c r="C505">
        <v>96.3</v>
      </c>
      <c r="D505">
        <v>16</v>
      </c>
      <c r="E505">
        <v>0</v>
      </c>
      <c r="F505">
        <v>356</v>
      </c>
      <c r="G505">
        <v>2.8</v>
      </c>
      <c r="H505">
        <v>-0.4</v>
      </c>
      <c r="I505">
        <v>357</v>
      </c>
      <c r="J505">
        <v>2.7</v>
      </c>
    </row>
    <row r="506" spans="1:10" x14ac:dyDescent="0.3">
      <c r="A506" s="17">
        <v>45038.000066377317</v>
      </c>
      <c r="B506" s="17">
        <v>45038.041733043981</v>
      </c>
      <c r="C506">
        <v>97.4</v>
      </c>
      <c r="D506">
        <v>19.3</v>
      </c>
      <c r="E506">
        <v>0</v>
      </c>
      <c r="F506">
        <v>346</v>
      </c>
      <c r="G506">
        <v>1.9</v>
      </c>
      <c r="H506">
        <v>-0.6</v>
      </c>
      <c r="I506">
        <v>348</v>
      </c>
      <c r="J506">
        <v>1.6</v>
      </c>
    </row>
    <row r="507" spans="1:10" x14ac:dyDescent="0.3">
      <c r="A507" s="17">
        <v>45038.041733101854</v>
      </c>
      <c r="B507" s="17">
        <v>45038.083399768519</v>
      </c>
      <c r="C507">
        <v>97.3</v>
      </c>
      <c r="D507">
        <v>13.9</v>
      </c>
      <c r="E507">
        <v>0</v>
      </c>
      <c r="F507">
        <v>33</v>
      </c>
      <c r="G507">
        <v>3.2</v>
      </c>
      <c r="H507">
        <v>-1.6</v>
      </c>
      <c r="I507">
        <v>32</v>
      </c>
      <c r="J507">
        <v>3.1</v>
      </c>
    </row>
    <row r="508" spans="1:10" x14ac:dyDescent="0.3">
      <c r="A508" s="17">
        <v>45038.083399826392</v>
      </c>
      <c r="B508" s="17">
        <v>45038.125066493056</v>
      </c>
      <c r="C508">
        <v>95.3</v>
      </c>
      <c r="D508">
        <v>11.2</v>
      </c>
      <c r="E508">
        <v>0</v>
      </c>
      <c r="F508">
        <v>37</v>
      </c>
      <c r="G508">
        <v>4.0999999999999996</v>
      </c>
      <c r="H508">
        <v>-2.6</v>
      </c>
      <c r="I508">
        <v>36</v>
      </c>
      <c r="J508">
        <v>4</v>
      </c>
    </row>
    <row r="509" spans="1:10" x14ac:dyDescent="0.3">
      <c r="A509" s="17">
        <v>45038.125066550929</v>
      </c>
      <c r="B509" s="17">
        <v>45038.166733217593</v>
      </c>
      <c r="C509">
        <v>91</v>
      </c>
      <c r="D509">
        <v>14.8</v>
      </c>
      <c r="E509">
        <v>0</v>
      </c>
      <c r="F509">
        <v>54</v>
      </c>
      <c r="G509">
        <v>3</v>
      </c>
      <c r="H509">
        <v>-2.7</v>
      </c>
      <c r="I509">
        <v>52</v>
      </c>
      <c r="J509">
        <v>2.8</v>
      </c>
    </row>
    <row r="510" spans="1:10" x14ac:dyDescent="0.3">
      <c r="A510" s="17">
        <v>45038.166733275466</v>
      </c>
      <c r="B510" s="17">
        <v>45038.20839994213</v>
      </c>
      <c r="C510">
        <v>87.4</v>
      </c>
      <c r="D510">
        <v>15.1</v>
      </c>
      <c r="E510">
        <v>0</v>
      </c>
      <c r="F510">
        <v>52</v>
      </c>
      <c r="G510">
        <v>2.6</v>
      </c>
      <c r="H510">
        <v>-3.1</v>
      </c>
      <c r="I510">
        <v>52</v>
      </c>
      <c r="J510">
        <v>2.5</v>
      </c>
    </row>
    <row r="511" spans="1:10" x14ac:dyDescent="0.3">
      <c r="A511" s="17">
        <v>45038.208400000003</v>
      </c>
      <c r="B511" s="17">
        <v>45038.250066666667</v>
      </c>
      <c r="C511">
        <v>88.1</v>
      </c>
      <c r="D511">
        <v>12.9</v>
      </c>
      <c r="E511">
        <v>10</v>
      </c>
      <c r="F511">
        <v>55</v>
      </c>
      <c r="G511">
        <v>2.5</v>
      </c>
      <c r="H511">
        <v>-3.4</v>
      </c>
      <c r="I511">
        <v>55</v>
      </c>
      <c r="J511">
        <v>2.2999999999999998</v>
      </c>
    </row>
    <row r="512" spans="1:10" x14ac:dyDescent="0.3">
      <c r="A512" s="17">
        <v>45038.25006672454</v>
      </c>
      <c r="B512" s="17">
        <v>45038.291733391205</v>
      </c>
      <c r="C512">
        <v>82</v>
      </c>
      <c r="D512">
        <v>15.8</v>
      </c>
      <c r="E512">
        <v>81</v>
      </c>
      <c r="F512">
        <v>63</v>
      </c>
      <c r="G512">
        <v>2.5</v>
      </c>
      <c r="H512">
        <v>-3.7</v>
      </c>
      <c r="I512">
        <v>64</v>
      </c>
      <c r="J512">
        <v>2.4</v>
      </c>
    </row>
    <row r="513" spans="1:10" x14ac:dyDescent="0.3">
      <c r="A513" s="17">
        <v>45038.291733449078</v>
      </c>
      <c r="B513" s="17">
        <v>45038.333400115742</v>
      </c>
      <c r="C513">
        <v>80.900000000000006</v>
      </c>
      <c r="D513">
        <v>17.399999999999999</v>
      </c>
      <c r="E513">
        <v>200</v>
      </c>
      <c r="F513">
        <v>82</v>
      </c>
      <c r="G513">
        <v>2.7</v>
      </c>
      <c r="H513">
        <v>-3.5</v>
      </c>
      <c r="I513">
        <v>83</v>
      </c>
      <c r="J513">
        <v>2.5</v>
      </c>
    </row>
    <row r="514" spans="1:10" x14ac:dyDescent="0.3">
      <c r="A514" s="17">
        <v>45038.333400173608</v>
      </c>
      <c r="B514" s="17">
        <v>45038.375066840279</v>
      </c>
      <c r="C514">
        <v>81</v>
      </c>
      <c r="D514">
        <v>15.5</v>
      </c>
      <c r="E514">
        <v>306</v>
      </c>
      <c r="F514">
        <v>102</v>
      </c>
      <c r="G514">
        <v>2.5</v>
      </c>
      <c r="H514">
        <v>-3.3</v>
      </c>
      <c r="I514">
        <v>102</v>
      </c>
      <c r="J514">
        <v>2.4</v>
      </c>
    </row>
    <row r="515" spans="1:10" x14ac:dyDescent="0.3">
      <c r="A515" s="17">
        <v>45038.375066898145</v>
      </c>
      <c r="B515" s="17">
        <v>45038.416733564816</v>
      </c>
      <c r="C515">
        <v>79.5</v>
      </c>
      <c r="D515">
        <v>16.8</v>
      </c>
      <c r="E515">
        <v>506</v>
      </c>
      <c r="F515">
        <v>103</v>
      </c>
      <c r="G515">
        <v>2.8</v>
      </c>
      <c r="H515">
        <v>-2.7</v>
      </c>
      <c r="I515">
        <v>103</v>
      </c>
      <c r="J515">
        <v>2.7</v>
      </c>
    </row>
    <row r="516" spans="1:10" x14ac:dyDescent="0.3">
      <c r="A516" s="17">
        <v>45038.416733622682</v>
      </c>
      <c r="B516" s="17">
        <v>45038.458400289353</v>
      </c>
      <c r="C516">
        <v>70.7</v>
      </c>
      <c r="D516">
        <v>22.2</v>
      </c>
      <c r="E516">
        <v>546</v>
      </c>
      <c r="F516">
        <v>114</v>
      </c>
      <c r="G516">
        <v>2.6</v>
      </c>
      <c r="H516">
        <v>-1.9</v>
      </c>
      <c r="I516">
        <v>113</v>
      </c>
      <c r="J516">
        <v>2.4</v>
      </c>
    </row>
    <row r="517" spans="1:10" x14ac:dyDescent="0.3">
      <c r="A517" s="17">
        <v>45038.458400347219</v>
      </c>
      <c r="B517" s="17">
        <v>45038.500067013891</v>
      </c>
      <c r="C517">
        <v>64.099999999999994</v>
      </c>
      <c r="D517">
        <v>30.4</v>
      </c>
      <c r="E517">
        <v>798</v>
      </c>
      <c r="F517">
        <v>120</v>
      </c>
      <c r="G517">
        <v>2.2000000000000002</v>
      </c>
      <c r="H517">
        <v>-0.4</v>
      </c>
      <c r="I517">
        <v>119</v>
      </c>
      <c r="J517">
        <v>1.8</v>
      </c>
    </row>
    <row r="518" spans="1:10" x14ac:dyDescent="0.3">
      <c r="A518" s="17">
        <v>45038.500067071756</v>
      </c>
      <c r="B518" s="17">
        <v>45038.541733738428</v>
      </c>
      <c r="C518">
        <v>62.3</v>
      </c>
      <c r="D518">
        <v>49.8</v>
      </c>
      <c r="E518">
        <v>444</v>
      </c>
      <c r="F518">
        <v>52</v>
      </c>
      <c r="G518">
        <v>1.4</v>
      </c>
      <c r="H518">
        <v>0.7</v>
      </c>
      <c r="I518">
        <v>64</v>
      </c>
      <c r="J518">
        <v>0.4</v>
      </c>
    </row>
    <row r="519" spans="1:10" x14ac:dyDescent="0.3">
      <c r="A519" s="17">
        <v>45038.541733796294</v>
      </c>
      <c r="B519" s="17">
        <v>45038.583400462965</v>
      </c>
      <c r="C519">
        <v>64.5</v>
      </c>
      <c r="D519">
        <v>33.700000000000003</v>
      </c>
      <c r="E519">
        <v>307</v>
      </c>
      <c r="F519">
        <v>345</v>
      </c>
      <c r="G519">
        <v>1.7</v>
      </c>
      <c r="H519">
        <v>0.8</v>
      </c>
      <c r="I519">
        <v>343</v>
      </c>
      <c r="J519">
        <v>1.3</v>
      </c>
    </row>
    <row r="520" spans="1:10" x14ac:dyDescent="0.3">
      <c r="A520" s="17">
        <v>45038.583400520831</v>
      </c>
      <c r="B520" s="17">
        <v>45038.625067187502</v>
      </c>
      <c r="C520">
        <v>67.2</v>
      </c>
      <c r="D520">
        <v>32.299999999999997</v>
      </c>
      <c r="E520">
        <v>356</v>
      </c>
      <c r="F520">
        <v>351</v>
      </c>
      <c r="G520">
        <v>2</v>
      </c>
      <c r="H520">
        <v>1.2</v>
      </c>
      <c r="I520">
        <v>352</v>
      </c>
      <c r="J520">
        <v>1.7</v>
      </c>
    </row>
    <row r="521" spans="1:10" x14ac:dyDescent="0.3">
      <c r="A521" s="17">
        <v>45038.625067245368</v>
      </c>
      <c r="B521" s="17">
        <v>45038.666733912039</v>
      </c>
      <c r="C521">
        <v>64</v>
      </c>
      <c r="D521">
        <v>30.3</v>
      </c>
      <c r="E521">
        <v>326</v>
      </c>
      <c r="F521">
        <v>323</v>
      </c>
      <c r="G521">
        <v>1.7</v>
      </c>
      <c r="H521">
        <v>1.9</v>
      </c>
      <c r="I521">
        <v>324</v>
      </c>
      <c r="J521">
        <v>1.5</v>
      </c>
    </row>
    <row r="522" spans="1:10" x14ac:dyDescent="0.3">
      <c r="A522" s="17">
        <v>45038.666733969905</v>
      </c>
      <c r="B522" s="17">
        <v>45038.708400636577</v>
      </c>
      <c r="C522">
        <v>59.4</v>
      </c>
      <c r="D522">
        <v>30.2</v>
      </c>
      <c r="E522">
        <v>234</v>
      </c>
      <c r="F522">
        <v>282</v>
      </c>
      <c r="G522">
        <v>1.2</v>
      </c>
      <c r="H522">
        <v>2.5</v>
      </c>
      <c r="I522">
        <v>288</v>
      </c>
      <c r="J522">
        <v>1.1000000000000001</v>
      </c>
    </row>
    <row r="523" spans="1:10" x14ac:dyDescent="0.3">
      <c r="A523" s="17">
        <v>45038.708400694442</v>
      </c>
      <c r="B523" s="17">
        <v>45038.750067361114</v>
      </c>
      <c r="C523">
        <v>57</v>
      </c>
      <c r="D523">
        <v>33.6</v>
      </c>
      <c r="E523">
        <v>163</v>
      </c>
      <c r="F523">
        <v>224</v>
      </c>
      <c r="G523">
        <v>1.3</v>
      </c>
      <c r="H523">
        <v>3</v>
      </c>
      <c r="I523">
        <v>231</v>
      </c>
      <c r="J523">
        <v>0.9</v>
      </c>
    </row>
    <row r="524" spans="1:10" x14ac:dyDescent="0.3">
      <c r="A524" s="17">
        <v>45038.75006741898</v>
      </c>
      <c r="B524" s="17">
        <v>45038.791734085651</v>
      </c>
      <c r="C524">
        <v>58.1</v>
      </c>
      <c r="D524">
        <v>25.5</v>
      </c>
      <c r="E524">
        <v>14</v>
      </c>
      <c r="F524">
        <v>247</v>
      </c>
      <c r="G524">
        <v>1.3</v>
      </c>
      <c r="H524">
        <v>2.7</v>
      </c>
      <c r="I524">
        <v>257</v>
      </c>
      <c r="J524">
        <v>1.1000000000000001</v>
      </c>
    </row>
    <row r="525" spans="1:10" x14ac:dyDescent="0.3">
      <c r="A525" s="17">
        <v>45038.791734143517</v>
      </c>
      <c r="B525" s="17">
        <v>45038.833400810188</v>
      </c>
      <c r="C525">
        <v>60.3</v>
      </c>
      <c r="D525">
        <v>22.8</v>
      </c>
      <c r="E525">
        <v>0</v>
      </c>
      <c r="F525">
        <v>255</v>
      </c>
      <c r="G525">
        <v>1.3</v>
      </c>
      <c r="H525">
        <v>2.2999999999999998</v>
      </c>
      <c r="I525">
        <v>259</v>
      </c>
      <c r="J525">
        <v>1.2</v>
      </c>
    </row>
    <row r="526" spans="1:10" x14ac:dyDescent="0.3">
      <c r="A526" s="17">
        <v>45038.833400868054</v>
      </c>
      <c r="B526" s="17">
        <v>45038.875067534726</v>
      </c>
      <c r="C526">
        <v>60.4</v>
      </c>
      <c r="D526">
        <v>20</v>
      </c>
      <c r="E526">
        <v>0</v>
      </c>
      <c r="F526">
        <v>205</v>
      </c>
      <c r="G526">
        <v>1.3</v>
      </c>
      <c r="H526">
        <v>2.2999999999999998</v>
      </c>
      <c r="I526">
        <v>204</v>
      </c>
      <c r="J526">
        <v>1.2</v>
      </c>
    </row>
    <row r="527" spans="1:10" x14ac:dyDescent="0.3">
      <c r="A527" s="17">
        <v>45038.875067592591</v>
      </c>
      <c r="B527" s="17">
        <v>45038.916734259263</v>
      </c>
      <c r="C527">
        <v>65.599999999999994</v>
      </c>
      <c r="D527">
        <v>15.5</v>
      </c>
      <c r="E527">
        <v>0</v>
      </c>
      <c r="F527">
        <v>190</v>
      </c>
      <c r="G527">
        <v>1.5</v>
      </c>
      <c r="H527">
        <v>1.6</v>
      </c>
      <c r="I527">
        <v>192</v>
      </c>
      <c r="J527">
        <v>1.4</v>
      </c>
    </row>
    <row r="528" spans="1:10" x14ac:dyDescent="0.3">
      <c r="A528" s="17">
        <v>45038.916734317128</v>
      </c>
      <c r="B528" s="17">
        <v>45038.9584009838</v>
      </c>
      <c r="C528">
        <v>67.7</v>
      </c>
      <c r="D528">
        <v>19.8</v>
      </c>
      <c r="E528">
        <v>0</v>
      </c>
      <c r="F528">
        <v>183</v>
      </c>
      <c r="G528">
        <v>1</v>
      </c>
      <c r="H528">
        <v>1</v>
      </c>
      <c r="I528">
        <v>184</v>
      </c>
      <c r="J528">
        <v>1</v>
      </c>
    </row>
    <row r="529" spans="1:10" x14ac:dyDescent="0.3">
      <c r="A529" s="17">
        <v>45038.958401041666</v>
      </c>
      <c r="B529" s="17">
        <v>45039.00006770833</v>
      </c>
      <c r="C529">
        <v>70.7</v>
      </c>
      <c r="D529">
        <v>18.100000000000001</v>
      </c>
      <c r="E529">
        <v>0</v>
      </c>
      <c r="F529">
        <v>172</v>
      </c>
      <c r="G529">
        <v>0.7</v>
      </c>
      <c r="H529">
        <v>0.6</v>
      </c>
      <c r="I529">
        <v>171</v>
      </c>
      <c r="J529">
        <v>0.7</v>
      </c>
    </row>
    <row r="530" spans="1:10" x14ac:dyDescent="0.3">
      <c r="A530" s="17">
        <v>45039.000067766203</v>
      </c>
      <c r="B530" s="17">
        <v>45039.041734432867</v>
      </c>
      <c r="C530">
        <v>74.5</v>
      </c>
      <c r="D530">
        <v>19.7</v>
      </c>
      <c r="E530">
        <v>0</v>
      </c>
      <c r="F530">
        <v>137</v>
      </c>
      <c r="G530">
        <v>0.4</v>
      </c>
      <c r="H530">
        <v>0.2</v>
      </c>
      <c r="I530">
        <v>139</v>
      </c>
      <c r="J530">
        <v>0.3</v>
      </c>
    </row>
    <row r="531" spans="1:10" x14ac:dyDescent="0.3">
      <c r="A531" s="17">
        <v>45039.04173449074</v>
      </c>
      <c r="B531" s="17">
        <v>45039.083401157404</v>
      </c>
      <c r="C531">
        <v>78.599999999999994</v>
      </c>
      <c r="D531">
        <v>15.5</v>
      </c>
      <c r="E531">
        <v>0</v>
      </c>
      <c r="F531">
        <v>193</v>
      </c>
      <c r="G531">
        <v>0.3</v>
      </c>
      <c r="H531">
        <v>-0.5</v>
      </c>
      <c r="I531">
        <v>189</v>
      </c>
      <c r="J531">
        <v>0.2</v>
      </c>
    </row>
    <row r="532" spans="1:10" x14ac:dyDescent="0.3">
      <c r="A532" s="17">
        <v>45039.083401215277</v>
      </c>
      <c r="B532" s="17">
        <v>45039.125067881942</v>
      </c>
      <c r="C532">
        <v>81.7</v>
      </c>
      <c r="D532">
        <v>18</v>
      </c>
      <c r="E532">
        <v>0</v>
      </c>
      <c r="F532">
        <v>204</v>
      </c>
      <c r="G532">
        <v>0.4</v>
      </c>
      <c r="H532">
        <v>-0.9</v>
      </c>
      <c r="I532">
        <v>205</v>
      </c>
      <c r="J532">
        <v>0.4</v>
      </c>
    </row>
    <row r="533" spans="1:10" x14ac:dyDescent="0.3">
      <c r="A533" s="17">
        <v>45039.125067939814</v>
      </c>
      <c r="B533" s="17">
        <v>45039.166734606479</v>
      </c>
      <c r="C533">
        <v>85.2</v>
      </c>
      <c r="D533">
        <v>17.600000000000001</v>
      </c>
      <c r="E533">
        <v>0</v>
      </c>
      <c r="F533">
        <v>190</v>
      </c>
      <c r="G533">
        <v>0.4</v>
      </c>
      <c r="H533">
        <v>-1.4</v>
      </c>
      <c r="I533">
        <v>191</v>
      </c>
      <c r="J533">
        <v>0.3</v>
      </c>
    </row>
    <row r="534" spans="1:10" x14ac:dyDescent="0.3">
      <c r="A534" s="17">
        <v>45039.166734664352</v>
      </c>
      <c r="B534" s="17">
        <v>45039.208401331016</v>
      </c>
      <c r="C534">
        <v>86.1</v>
      </c>
      <c r="D534">
        <v>20.3</v>
      </c>
      <c r="E534">
        <v>0</v>
      </c>
      <c r="F534">
        <v>208</v>
      </c>
      <c r="G534">
        <v>0.3</v>
      </c>
      <c r="H534">
        <v>-2</v>
      </c>
      <c r="I534">
        <v>207</v>
      </c>
      <c r="J534">
        <v>0.3</v>
      </c>
    </row>
    <row r="535" spans="1:10" x14ac:dyDescent="0.3">
      <c r="A535" s="17">
        <v>45039.208401388889</v>
      </c>
      <c r="B535" s="17">
        <v>45039.250068055553</v>
      </c>
      <c r="C535">
        <v>81.400000000000006</v>
      </c>
      <c r="D535">
        <v>16.399999999999999</v>
      </c>
      <c r="E535">
        <v>50</v>
      </c>
      <c r="F535">
        <v>219</v>
      </c>
      <c r="G535">
        <v>0.4</v>
      </c>
      <c r="H535">
        <v>-2.1</v>
      </c>
      <c r="I535">
        <v>220</v>
      </c>
      <c r="J535">
        <v>0.4</v>
      </c>
    </row>
    <row r="536" spans="1:10" x14ac:dyDescent="0.3">
      <c r="A536" s="17">
        <v>45039.250068113426</v>
      </c>
      <c r="B536" s="17">
        <v>45039.29173478009</v>
      </c>
      <c r="C536">
        <v>66.900000000000006</v>
      </c>
      <c r="D536">
        <v>23.2</v>
      </c>
      <c r="E536">
        <v>218</v>
      </c>
      <c r="F536">
        <v>214</v>
      </c>
      <c r="G536">
        <v>0.9</v>
      </c>
      <c r="H536">
        <v>-0.3</v>
      </c>
      <c r="I536">
        <v>212</v>
      </c>
      <c r="J536">
        <v>0.8</v>
      </c>
    </row>
    <row r="537" spans="1:10" x14ac:dyDescent="0.3">
      <c r="A537" s="17">
        <v>45039.291734837963</v>
      </c>
      <c r="B537" s="17">
        <v>45039.333401504628</v>
      </c>
      <c r="C537">
        <v>57.2</v>
      </c>
      <c r="D537">
        <v>38.799999999999997</v>
      </c>
      <c r="E537">
        <v>421</v>
      </c>
      <c r="F537">
        <v>252</v>
      </c>
      <c r="G537">
        <v>1</v>
      </c>
      <c r="H537">
        <v>1.3</v>
      </c>
      <c r="I537">
        <v>259</v>
      </c>
      <c r="J537">
        <v>0.7</v>
      </c>
    </row>
    <row r="538" spans="1:10" x14ac:dyDescent="0.3">
      <c r="A538" s="17">
        <v>45039.333401562501</v>
      </c>
      <c r="B538" s="17">
        <v>45039.375068229165</v>
      </c>
      <c r="C538">
        <v>48.7</v>
      </c>
      <c r="D538">
        <v>46.3</v>
      </c>
      <c r="E538">
        <v>622</v>
      </c>
      <c r="F538">
        <v>217</v>
      </c>
      <c r="G538">
        <v>1.1000000000000001</v>
      </c>
      <c r="H538">
        <v>3.4</v>
      </c>
      <c r="I538">
        <v>219</v>
      </c>
      <c r="J538">
        <v>0.5</v>
      </c>
    </row>
    <row r="539" spans="1:10" x14ac:dyDescent="0.3">
      <c r="A539" s="17">
        <v>45039.375068287038</v>
      </c>
      <c r="B539" s="17">
        <v>45039.416734953702</v>
      </c>
      <c r="C539">
        <v>41.4</v>
      </c>
      <c r="D539">
        <v>48.9</v>
      </c>
      <c r="E539">
        <v>788</v>
      </c>
      <c r="F539">
        <v>201</v>
      </c>
      <c r="G539">
        <v>1.1000000000000001</v>
      </c>
      <c r="H539">
        <v>5.8</v>
      </c>
      <c r="I539">
        <v>191</v>
      </c>
      <c r="J539">
        <v>0.6</v>
      </c>
    </row>
    <row r="540" spans="1:10" x14ac:dyDescent="0.3">
      <c r="A540" s="17">
        <v>45039.416735011575</v>
      </c>
      <c r="B540" s="17">
        <v>45039.458401678239</v>
      </c>
      <c r="C540">
        <v>34.6</v>
      </c>
      <c r="D540">
        <v>34.700000000000003</v>
      </c>
      <c r="E540">
        <v>905</v>
      </c>
      <c r="F540">
        <v>144</v>
      </c>
      <c r="G540">
        <v>1.8</v>
      </c>
      <c r="H540">
        <v>8</v>
      </c>
      <c r="I540">
        <v>136</v>
      </c>
      <c r="J540">
        <v>1.4</v>
      </c>
    </row>
    <row r="541" spans="1:10" x14ac:dyDescent="0.3">
      <c r="A541" s="17">
        <v>45039.458401736112</v>
      </c>
      <c r="B541" s="17">
        <v>45039.500068402776</v>
      </c>
      <c r="C541">
        <v>26.3</v>
      </c>
      <c r="D541">
        <v>47.8</v>
      </c>
      <c r="E541">
        <v>966</v>
      </c>
      <c r="F541">
        <v>145</v>
      </c>
      <c r="G541">
        <v>1.4</v>
      </c>
      <c r="H541">
        <v>10</v>
      </c>
      <c r="I541">
        <v>138</v>
      </c>
      <c r="J541">
        <v>0.7</v>
      </c>
    </row>
    <row r="542" spans="1:10" x14ac:dyDescent="0.3">
      <c r="A542" s="17">
        <v>45039.500068460649</v>
      </c>
      <c r="B542" s="17">
        <v>45039.541735127314</v>
      </c>
      <c r="C542">
        <v>24.6</v>
      </c>
      <c r="D542">
        <v>50.3</v>
      </c>
      <c r="E542">
        <v>961</v>
      </c>
      <c r="F542">
        <v>131</v>
      </c>
      <c r="G542">
        <v>1.7</v>
      </c>
      <c r="H542">
        <v>11</v>
      </c>
      <c r="I542">
        <v>131</v>
      </c>
      <c r="J542">
        <v>0.6</v>
      </c>
    </row>
    <row r="543" spans="1:10" x14ac:dyDescent="0.3">
      <c r="A543" s="17">
        <v>45039.541735185187</v>
      </c>
      <c r="B543" s="17">
        <v>45039.583401851851</v>
      </c>
      <c r="C543">
        <v>23.3</v>
      </c>
      <c r="D543">
        <v>56.1</v>
      </c>
      <c r="E543">
        <v>890</v>
      </c>
      <c r="F543">
        <v>149</v>
      </c>
      <c r="G543">
        <v>1.5</v>
      </c>
      <c r="H543">
        <v>12.2</v>
      </c>
      <c r="I543">
        <v>134</v>
      </c>
      <c r="J543">
        <v>0.4</v>
      </c>
    </row>
    <row r="544" spans="1:10" x14ac:dyDescent="0.3">
      <c r="A544" s="17">
        <v>45039.583401909724</v>
      </c>
      <c r="B544" s="17">
        <v>45039.625068576388</v>
      </c>
      <c r="C544">
        <v>22.4</v>
      </c>
      <c r="D544">
        <v>44.4</v>
      </c>
      <c r="E544">
        <v>770</v>
      </c>
      <c r="F544">
        <v>5</v>
      </c>
      <c r="G544">
        <v>1.7</v>
      </c>
      <c r="H544">
        <v>12.7</v>
      </c>
      <c r="I544">
        <v>13</v>
      </c>
      <c r="J544">
        <v>0.7</v>
      </c>
    </row>
    <row r="545" spans="1:10" x14ac:dyDescent="0.3">
      <c r="A545" s="17">
        <v>45039.625068634261</v>
      </c>
      <c r="B545" s="17">
        <v>45039.666735300925</v>
      </c>
      <c r="C545">
        <v>21.8</v>
      </c>
      <c r="D545">
        <v>35.1</v>
      </c>
      <c r="E545">
        <v>600</v>
      </c>
      <c r="F545">
        <v>87</v>
      </c>
      <c r="G545">
        <v>1.8</v>
      </c>
      <c r="H545">
        <v>13.5</v>
      </c>
      <c r="I545">
        <v>81</v>
      </c>
      <c r="J545">
        <v>1</v>
      </c>
    </row>
    <row r="546" spans="1:10" x14ac:dyDescent="0.3">
      <c r="A546" s="17">
        <v>45039.666735358798</v>
      </c>
      <c r="B546" s="17">
        <v>45039.708402025462</v>
      </c>
      <c r="C546">
        <v>21.6</v>
      </c>
      <c r="D546">
        <v>37.299999999999997</v>
      </c>
      <c r="E546">
        <v>395</v>
      </c>
      <c r="F546">
        <v>64</v>
      </c>
      <c r="G546">
        <v>1.7</v>
      </c>
      <c r="H546">
        <v>13.6</v>
      </c>
      <c r="I546">
        <v>53</v>
      </c>
      <c r="J546">
        <v>1</v>
      </c>
    </row>
    <row r="547" spans="1:10" x14ac:dyDescent="0.3">
      <c r="A547" s="17">
        <v>45039.708402083335</v>
      </c>
      <c r="B547" s="17">
        <v>45039.75006875</v>
      </c>
      <c r="C547">
        <v>22.2</v>
      </c>
      <c r="D547">
        <v>33.299999999999997</v>
      </c>
      <c r="E547">
        <v>182</v>
      </c>
      <c r="F547">
        <v>116</v>
      </c>
      <c r="G547">
        <v>1.2</v>
      </c>
      <c r="H547">
        <v>13.6</v>
      </c>
      <c r="I547">
        <v>112</v>
      </c>
      <c r="J547">
        <v>0.9</v>
      </c>
    </row>
    <row r="548" spans="1:10" x14ac:dyDescent="0.3">
      <c r="A548" s="17">
        <v>45039.750068807873</v>
      </c>
      <c r="B548" s="17">
        <v>45039.791735474537</v>
      </c>
      <c r="C548">
        <v>25.8</v>
      </c>
      <c r="D548">
        <v>12.2</v>
      </c>
      <c r="E548">
        <v>20</v>
      </c>
      <c r="F548">
        <v>103</v>
      </c>
      <c r="G548">
        <v>2.5</v>
      </c>
      <c r="H548">
        <v>12.1</v>
      </c>
      <c r="I548">
        <v>103</v>
      </c>
      <c r="J548">
        <v>2.4</v>
      </c>
    </row>
    <row r="549" spans="1:10" x14ac:dyDescent="0.3">
      <c r="A549" s="17">
        <v>45039.79173553241</v>
      </c>
      <c r="B549" s="17">
        <v>45039.833402199074</v>
      </c>
      <c r="C549">
        <v>29.2</v>
      </c>
      <c r="D549">
        <v>12.1</v>
      </c>
      <c r="E549">
        <v>0</v>
      </c>
      <c r="F549">
        <v>109</v>
      </c>
      <c r="G549">
        <v>2.4</v>
      </c>
      <c r="H549">
        <v>11</v>
      </c>
      <c r="I549">
        <v>109</v>
      </c>
      <c r="J549">
        <v>2.4</v>
      </c>
    </row>
    <row r="550" spans="1:10" x14ac:dyDescent="0.3">
      <c r="A550" s="17">
        <v>45039.833402256947</v>
      </c>
      <c r="B550" s="17">
        <v>45039.875068923611</v>
      </c>
      <c r="C550">
        <v>33.4</v>
      </c>
      <c r="D550">
        <v>16.600000000000001</v>
      </c>
      <c r="E550">
        <v>0</v>
      </c>
      <c r="F550">
        <v>119</v>
      </c>
      <c r="G550">
        <v>2.2999999999999998</v>
      </c>
      <c r="H550">
        <v>10.199999999999999</v>
      </c>
      <c r="I550">
        <v>120</v>
      </c>
      <c r="J550">
        <v>2.1</v>
      </c>
    </row>
    <row r="551" spans="1:10" x14ac:dyDescent="0.3">
      <c r="A551" s="17">
        <v>45039.875068981484</v>
      </c>
      <c r="B551" s="17">
        <v>45039.916735648148</v>
      </c>
      <c r="C551">
        <v>41.1</v>
      </c>
      <c r="D551">
        <v>20.5</v>
      </c>
      <c r="E551">
        <v>0</v>
      </c>
      <c r="F551">
        <v>167</v>
      </c>
      <c r="G551">
        <v>0.7</v>
      </c>
      <c r="H551">
        <v>8.9</v>
      </c>
      <c r="I551">
        <v>157</v>
      </c>
      <c r="J551">
        <v>0.6</v>
      </c>
    </row>
    <row r="552" spans="1:10" x14ac:dyDescent="0.3">
      <c r="A552" s="17">
        <v>45039.916735706021</v>
      </c>
      <c r="B552" s="17">
        <v>45039.958402372686</v>
      </c>
      <c r="C552">
        <v>43.2</v>
      </c>
      <c r="D552">
        <v>20.2</v>
      </c>
      <c r="E552">
        <v>0</v>
      </c>
      <c r="F552">
        <v>178</v>
      </c>
      <c r="G552">
        <v>1.3</v>
      </c>
      <c r="H552">
        <v>8.6</v>
      </c>
      <c r="I552">
        <v>177</v>
      </c>
      <c r="J552">
        <v>1.2</v>
      </c>
    </row>
    <row r="553" spans="1:10" x14ac:dyDescent="0.3">
      <c r="A553" s="17">
        <v>45039.958402430559</v>
      </c>
      <c r="B553" s="17">
        <v>45040.000069097223</v>
      </c>
      <c r="C553">
        <v>48</v>
      </c>
      <c r="D553">
        <v>21.7</v>
      </c>
      <c r="E553">
        <v>0</v>
      </c>
      <c r="F553">
        <v>191</v>
      </c>
      <c r="G553">
        <v>0.9</v>
      </c>
      <c r="H553">
        <v>7.6</v>
      </c>
      <c r="I553">
        <v>189</v>
      </c>
      <c r="J553">
        <v>0.8</v>
      </c>
    </row>
    <row r="554" spans="1:10" x14ac:dyDescent="0.3">
      <c r="A554" s="17">
        <v>45040.000069155096</v>
      </c>
      <c r="B554" s="17">
        <v>45040.04173582176</v>
      </c>
      <c r="C554">
        <v>50.9</v>
      </c>
      <c r="D554">
        <v>16.8</v>
      </c>
      <c r="E554">
        <v>0</v>
      </c>
      <c r="F554">
        <v>223</v>
      </c>
      <c r="G554">
        <v>1</v>
      </c>
      <c r="H554">
        <v>6.5</v>
      </c>
      <c r="I554">
        <v>222</v>
      </c>
      <c r="J554">
        <v>0.9</v>
      </c>
    </row>
    <row r="555" spans="1:10" x14ac:dyDescent="0.3">
      <c r="A555" s="17">
        <v>45040.041735879633</v>
      </c>
      <c r="B555" s="17">
        <v>45040.083402546297</v>
      </c>
      <c r="C555">
        <v>52.9</v>
      </c>
      <c r="D555">
        <v>21.4</v>
      </c>
      <c r="E555">
        <v>0</v>
      </c>
      <c r="F555">
        <v>213</v>
      </c>
      <c r="G555">
        <v>0.9</v>
      </c>
      <c r="H555">
        <v>5.6</v>
      </c>
      <c r="I555">
        <v>214</v>
      </c>
      <c r="J555">
        <v>0.8</v>
      </c>
    </row>
    <row r="556" spans="1:10" x14ac:dyDescent="0.3">
      <c r="A556" s="17">
        <v>45040.08340260417</v>
      </c>
      <c r="B556" s="17">
        <v>45040.125069270835</v>
      </c>
      <c r="C556">
        <v>56.3</v>
      </c>
      <c r="D556">
        <v>30</v>
      </c>
      <c r="E556">
        <v>0</v>
      </c>
      <c r="F556">
        <v>157</v>
      </c>
      <c r="G556">
        <v>0.3</v>
      </c>
      <c r="H556">
        <v>4.5999999999999996</v>
      </c>
      <c r="I556">
        <v>165</v>
      </c>
      <c r="J556">
        <v>0.2</v>
      </c>
    </row>
    <row r="557" spans="1:10" x14ac:dyDescent="0.3">
      <c r="A557" s="17">
        <v>45040.1250693287</v>
      </c>
      <c r="B557" s="17">
        <v>45040.166735995372</v>
      </c>
      <c r="C557">
        <v>62.1</v>
      </c>
      <c r="D557">
        <v>46.3</v>
      </c>
      <c r="E557">
        <v>0</v>
      </c>
      <c r="F557">
        <v>189</v>
      </c>
      <c r="G557">
        <v>0.4</v>
      </c>
      <c r="H557">
        <v>4</v>
      </c>
      <c r="I557">
        <v>180</v>
      </c>
      <c r="J557">
        <v>0.1</v>
      </c>
    </row>
    <row r="558" spans="1:10" x14ac:dyDescent="0.3">
      <c r="A558" s="17">
        <v>45040.166736053237</v>
      </c>
      <c r="B558" s="17">
        <v>45040.208402719909</v>
      </c>
      <c r="C558">
        <v>63.8</v>
      </c>
      <c r="D558">
        <v>42.3</v>
      </c>
      <c r="E558">
        <v>0</v>
      </c>
      <c r="F558">
        <v>178</v>
      </c>
      <c r="G558">
        <v>0.4</v>
      </c>
      <c r="H558">
        <v>3.9</v>
      </c>
      <c r="I558">
        <v>185</v>
      </c>
      <c r="J558">
        <v>0.2</v>
      </c>
    </row>
    <row r="559" spans="1:10" x14ac:dyDescent="0.3">
      <c r="A559" s="17">
        <v>45040.208402777775</v>
      </c>
      <c r="B559" s="17">
        <v>45040.250069444446</v>
      </c>
      <c r="C559">
        <v>60.7</v>
      </c>
      <c r="D559">
        <v>22.1</v>
      </c>
      <c r="E559">
        <v>11</v>
      </c>
      <c r="F559">
        <v>208</v>
      </c>
      <c r="G559">
        <v>0.6</v>
      </c>
      <c r="H559">
        <v>4.5999999999999996</v>
      </c>
      <c r="I559">
        <v>204</v>
      </c>
      <c r="J559">
        <v>0.5</v>
      </c>
    </row>
    <row r="560" spans="1:10" x14ac:dyDescent="0.3">
      <c r="A560" s="17">
        <v>45040.250069502312</v>
      </c>
      <c r="B560" s="17">
        <v>45040.291736168983</v>
      </c>
      <c r="C560">
        <v>53.7</v>
      </c>
      <c r="D560">
        <v>20.7</v>
      </c>
      <c r="E560">
        <v>90</v>
      </c>
      <c r="F560">
        <v>254</v>
      </c>
      <c r="G560">
        <v>0.7</v>
      </c>
      <c r="H560">
        <v>5.7</v>
      </c>
      <c r="I560">
        <v>260</v>
      </c>
      <c r="J560">
        <v>0.7</v>
      </c>
    </row>
    <row r="561" spans="1:10" x14ac:dyDescent="0.3">
      <c r="A561" s="17">
        <v>45040.291736226849</v>
      </c>
      <c r="B561" s="17">
        <v>45040.333402893521</v>
      </c>
      <c r="C561">
        <v>37.4</v>
      </c>
      <c r="D561">
        <v>25.7</v>
      </c>
      <c r="E561">
        <v>270</v>
      </c>
      <c r="F561">
        <v>303</v>
      </c>
      <c r="G561">
        <v>1.1000000000000001</v>
      </c>
      <c r="H561">
        <v>7.6</v>
      </c>
      <c r="I561">
        <v>299</v>
      </c>
      <c r="J561">
        <v>0.9</v>
      </c>
    </row>
    <row r="562" spans="1:10" x14ac:dyDescent="0.3">
      <c r="A562" s="17">
        <v>45040.333402951386</v>
      </c>
      <c r="B562" s="17">
        <v>45040.375069618058</v>
      </c>
      <c r="C562">
        <v>30.8</v>
      </c>
      <c r="D562">
        <v>36</v>
      </c>
      <c r="E562">
        <v>396</v>
      </c>
      <c r="F562">
        <v>32</v>
      </c>
      <c r="G562">
        <v>1</v>
      </c>
      <c r="H562">
        <v>9.6</v>
      </c>
      <c r="I562">
        <v>32</v>
      </c>
      <c r="J562">
        <v>0.8</v>
      </c>
    </row>
    <row r="563" spans="1:10" x14ac:dyDescent="0.3">
      <c r="A563" s="17">
        <v>45040.375069675923</v>
      </c>
      <c r="B563" s="17">
        <v>45040.416736342595</v>
      </c>
      <c r="C563">
        <v>28.2</v>
      </c>
      <c r="D563">
        <v>39.200000000000003</v>
      </c>
      <c r="E563">
        <v>678</v>
      </c>
      <c r="F563">
        <v>22</v>
      </c>
      <c r="G563">
        <v>1.2</v>
      </c>
      <c r="H563">
        <v>11.1</v>
      </c>
      <c r="I563">
        <v>23</v>
      </c>
      <c r="J563">
        <v>0.9</v>
      </c>
    </row>
    <row r="564" spans="1:10" x14ac:dyDescent="0.3">
      <c r="A564" s="17">
        <v>45040.416736400461</v>
      </c>
      <c r="B564" s="17">
        <v>45040.458403067132</v>
      </c>
      <c r="C564">
        <v>25.8</v>
      </c>
      <c r="D564">
        <v>27.5</v>
      </c>
      <c r="E564">
        <v>864</v>
      </c>
      <c r="F564">
        <v>39</v>
      </c>
      <c r="G564">
        <v>2.1</v>
      </c>
      <c r="H564">
        <v>13</v>
      </c>
      <c r="I564">
        <v>38</v>
      </c>
      <c r="J564">
        <v>1.9</v>
      </c>
    </row>
    <row r="565" spans="1:10" x14ac:dyDescent="0.3">
      <c r="A565" s="17">
        <v>45040.458403124998</v>
      </c>
      <c r="B565" s="17">
        <v>45040.500069791669</v>
      </c>
      <c r="C565">
        <v>20.399999999999999</v>
      </c>
      <c r="D565">
        <v>26.3</v>
      </c>
      <c r="E565">
        <v>968</v>
      </c>
      <c r="F565">
        <v>95</v>
      </c>
      <c r="G565">
        <v>2.9</v>
      </c>
      <c r="H565">
        <v>15.3</v>
      </c>
      <c r="I565">
        <v>96</v>
      </c>
      <c r="J565">
        <v>2.5</v>
      </c>
    </row>
    <row r="566" spans="1:10" x14ac:dyDescent="0.3">
      <c r="A566" s="17">
        <v>45040.500069849535</v>
      </c>
      <c r="B566" s="17">
        <v>45040.541736516207</v>
      </c>
      <c r="C566">
        <v>17.2</v>
      </c>
      <c r="D566">
        <v>34.6</v>
      </c>
      <c r="E566">
        <v>964</v>
      </c>
      <c r="F566">
        <v>65</v>
      </c>
      <c r="G566">
        <v>2.8</v>
      </c>
      <c r="H566">
        <v>16.600000000000001</v>
      </c>
      <c r="I566">
        <v>64</v>
      </c>
      <c r="J566">
        <v>2.1</v>
      </c>
    </row>
    <row r="567" spans="1:10" x14ac:dyDescent="0.3">
      <c r="A567" s="17">
        <v>45040.541736574072</v>
      </c>
      <c r="B567" s="17">
        <v>45040.583403240744</v>
      </c>
      <c r="C567">
        <v>15.5</v>
      </c>
      <c r="D567">
        <v>47.7</v>
      </c>
      <c r="E567">
        <v>922</v>
      </c>
      <c r="F567">
        <v>104</v>
      </c>
      <c r="G567">
        <v>2.2000000000000002</v>
      </c>
      <c r="H567">
        <v>17.5</v>
      </c>
      <c r="I567">
        <v>103</v>
      </c>
      <c r="J567">
        <v>1.4</v>
      </c>
    </row>
    <row r="568" spans="1:10" x14ac:dyDescent="0.3">
      <c r="A568" s="17">
        <v>45040.583403298609</v>
      </c>
      <c r="B568" s="17">
        <v>45040.625069965281</v>
      </c>
      <c r="C568">
        <v>14.6</v>
      </c>
      <c r="D568">
        <v>48.4</v>
      </c>
      <c r="E568">
        <v>760</v>
      </c>
      <c r="F568">
        <v>337</v>
      </c>
      <c r="G568">
        <v>1.8</v>
      </c>
      <c r="H568">
        <v>18</v>
      </c>
      <c r="I568">
        <v>346</v>
      </c>
      <c r="J568">
        <v>0.5</v>
      </c>
    </row>
    <row r="569" spans="1:10" x14ac:dyDescent="0.3">
      <c r="A569" s="17">
        <v>45040.625070023147</v>
      </c>
      <c r="B569" s="17">
        <v>45040.666736689818</v>
      </c>
      <c r="C569">
        <v>14.1</v>
      </c>
      <c r="D569">
        <v>31</v>
      </c>
      <c r="E569">
        <v>517</v>
      </c>
      <c r="F569">
        <v>88</v>
      </c>
      <c r="G569">
        <v>2.2000000000000002</v>
      </c>
      <c r="H569">
        <v>18.2</v>
      </c>
      <c r="I569">
        <v>86</v>
      </c>
      <c r="J569">
        <v>1.8</v>
      </c>
    </row>
    <row r="570" spans="1:10" x14ac:dyDescent="0.3">
      <c r="A570" s="17">
        <v>45040.666736747684</v>
      </c>
      <c r="B570" s="17">
        <v>45040.708403414355</v>
      </c>
      <c r="C570">
        <v>14.3</v>
      </c>
      <c r="D570">
        <v>24.2</v>
      </c>
      <c r="E570">
        <v>184</v>
      </c>
      <c r="F570">
        <v>108</v>
      </c>
      <c r="G570">
        <v>2.2999999999999998</v>
      </c>
      <c r="H570">
        <v>17.600000000000001</v>
      </c>
      <c r="I570">
        <v>110</v>
      </c>
      <c r="J570">
        <v>2</v>
      </c>
    </row>
    <row r="571" spans="1:10" x14ac:dyDescent="0.3">
      <c r="A571" s="17">
        <v>45040.708403472221</v>
      </c>
      <c r="B571" s="17">
        <v>45040.750070138893</v>
      </c>
      <c r="C571">
        <v>20.5</v>
      </c>
      <c r="D571">
        <v>30.3</v>
      </c>
      <c r="E571">
        <v>50</v>
      </c>
      <c r="F571">
        <v>225</v>
      </c>
      <c r="G571">
        <v>1.7</v>
      </c>
      <c r="H571">
        <v>16.600000000000001</v>
      </c>
      <c r="I571">
        <v>224</v>
      </c>
      <c r="J571">
        <v>1.5</v>
      </c>
    </row>
    <row r="572" spans="1:10" x14ac:dyDescent="0.3">
      <c r="A572" s="17">
        <v>45040.750070196758</v>
      </c>
      <c r="B572" s="17">
        <v>45040.791736863423</v>
      </c>
      <c r="C572">
        <v>23.3</v>
      </c>
      <c r="D572">
        <v>39</v>
      </c>
      <c r="E572">
        <v>22</v>
      </c>
      <c r="F572">
        <v>294</v>
      </c>
      <c r="G572">
        <v>1.8</v>
      </c>
      <c r="H572">
        <v>15.6</v>
      </c>
      <c r="I572">
        <v>326</v>
      </c>
      <c r="J572">
        <v>0.9</v>
      </c>
    </row>
    <row r="573" spans="1:10" x14ac:dyDescent="0.3">
      <c r="A573" s="17">
        <v>45040.791736921296</v>
      </c>
      <c r="B573" s="17">
        <v>45040.83340358796</v>
      </c>
      <c r="C573">
        <v>24.1</v>
      </c>
      <c r="D573">
        <v>17.8</v>
      </c>
      <c r="E573">
        <v>0</v>
      </c>
      <c r="F573">
        <v>117</v>
      </c>
      <c r="G573">
        <v>1.2</v>
      </c>
      <c r="H573">
        <v>14.5</v>
      </c>
      <c r="I573">
        <v>119</v>
      </c>
      <c r="J573">
        <v>1.2</v>
      </c>
    </row>
    <row r="574" spans="1:10" x14ac:dyDescent="0.3">
      <c r="A574" s="17">
        <v>45040.833403645833</v>
      </c>
      <c r="B574" s="17">
        <v>45040.875070312497</v>
      </c>
      <c r="C574">
        <v>27.8</v>
      </c>
      <c r="D574">
        <v>26.7</v>
      </c>
      <c r="E574">
        <v>0</v>
      </c>
      <c r="F574">
        <v>189</v>
      </c>
      <c r="G574">
        <v>0.7</v>
      </c>
      <c r="H574">
        <v>13.8</v>
      </c>
      <c r="I574">
        <v>175</v>
      </c>
      <c r="J574">
        <v>0.5</v>
      </c>
    </row>
    <row r="575" spans="1:10" x14ac:dyDescent="0.3">
      <c r="A575" s="17">
        <v>45040.87507037037</v>
      </c>
      <c r="B575" s="17">
        <v>45040.916737037034</v>
      </c>
      <c r="C575">
        <v>32.1</v>
      </c>
      <c r="D575">
        <v>20</v>
      </c>
      <c r="E575">
        <v>0</v>
      </c>
      <c r="F575">
        <v>193</v>
      </c>
      <c r="G575">
        <v>1.3</v>
      </c>
      <c r="H575">
        <v>13.4</v>
      </c>
      <c r="I575">
        <v>198</v>
      </c>
      <c r="J575">
        <v>1.2</v>
      </c>
    </row>
    <row r="576" spans="1:10" x14ac:dyDescent="0.3">
      <c r="A576" s="17">
        <v>45040.916737094907</v>
      </c>
      <c r="B576" s="17">
        <v>45040.958403761571</v>
      </c>
      <c r="C576">
        <v>40.1</v>
      </c>
      <c r="D576">
        <v>19.399999999999999</v>
      </c>
      <c r="E576">
        <v>0</v>
      </c>
      <c r="F576">
        <v>190</v>
      </c>
      <c r="G576">
        <v>3.1</v>
      </c>
      <c r="H576">
        <v>12.3</v>
      </c>
      <c r="I576">
        <v>191</v>
      </c>
      <c r="J576">
        <v>2.9</v>
      </c>
    </row>
    <row r="577" spans="1:10" x14ac:dyDescent="0.3">
      <c r="A577" s="17">
        <v>45040.958403819444</v>
      </c>
      <c r="B577" s="17">
        <v>45041.000070486109</v>
      </c>
      <c r="C577">
        <v>45.5</v>
      </c>
      <c r="D577">
        <v>22.3</v>
      </c>
      <c r="E577">
        <v>0</v>
      </c>
      <c r="F577">
        <v>225</v>
      </c>
      <c r="G577">
        <v>2</v>
      </c>
      <c r="H577">
        <v>11.7</v>
      </c>
      <c r="I577">
        <v>221</v>
      </c>
      <c r="J577">
        <v>1.8</v>
      </c>
    </row>
    <row r="578" spans="1:10" x14ac:dyDescent="0.3">
      <c r="A578" s="17">
        <v>45041.000070543982</v>
      </c>
      <c r="B578" s="17">
        <v>45041.041737210646</v>
      </c>
      <c r="C578">
        <v>47.2</v>
      </c>
      <c r="D578">
        <v>21.6</v>
      </c>
      <c r="E578">
        <v>0</v>
      </c>
      <c r="F578">
        <v>230</v>
      </c>
      <c r="G578">
        <v>2.6</v>
      </c>
      <c r="H578">
        <v>11.3</v>
      </c>
      <c r="I578">
        <v>228</v>
      </c>
      <c r="J578">
        <v>2.2999999999999998</v>
      </c>
    </row>
    <row r="579" spans="1:10" x14ac:dyDescent="0.3">
      <c r="A579" s="17">
        <v>45041.041737268519</v>
      </c>
      <c r="B579" s="17">
        <v>45041.083403935183</v>
      </c>
      <c r="C579">
        <v>67.599999999999994</v>
      </c>
      <c r="D579">
        <v>27.3</v>
      </c>
      <c r="E579">
        <v>0</v>
      </c>
      <c r="F579">
        <v>165</v>
      </c>
      <c r="G579">
        <v>3.9</v>
      </c>
      <c r="H579">
        <v>8.9</v>
      </c>
      <c r="I579">
        <v>143</v>
      </c>
      <c r="J579">
        <v>2.8</v>
      </c>
    </row>
    <row r="580" spans="1:10" x14ac:dyDescent="0.3">
      <c r="A580" s="17">
        <v>45041.083403993056</v>
      </c>
      <c r="B580" s="17">
        <v>45041.12507065972</v>
      </c>
      <c r="C580">
        <v>73.5</v>
      </c>
      <c r="D580">
        <v>18.399999999999999</v>
      </c>
      <c r="E580">
        <v>0</v>
      </c>
      <c r="F580">
        <v>141</v>
      </c>
      <c r="G580">
        <v>2.8</v>
      </c>
      <c r="H580">
        <v>8.1</v>
      </c>
      <c r="I580">
        <v>137</v>
      </c>
      <c r="J580">
        <v>2.6</v>
      </c>
    </row>
    <row r="581" spans="1:10" x14ac:dyDescent="0.3">
      <c r="A581" s="17">
        <v>45041.125070717593</v>
      </c>
      <c r="B581" s="17">
        <v>45041.166737384257</v>
      </c>
      <c r="C581">
        <v>71.099999999999994</v>
      </c>
      <c r="D581">
        <v>18</v>
      </c>
      <c r="E581">
        <v>0</v>
      </c>
      <c r="F581">
        <v>148</v>
      </c>
      <c r="G581">
        <v>1.6</v>
      </c>
      <c r="H581">
        <v>7.8</v>
      </c>
      <c r="I581">
        <v>146</v>
      </c>
      <c r="J581">
        <v>1.5</v>
      </c>
    </row>
    <row r="582" spans="1:10" x14ac:dyDescent="0.3">
      <c r="A582" s="17">
        <v>45041.16673744213</v>
      </c>
      <c r="B582" s="17">
        <v>45041.208404108795</v>
      </c>
      <c r="C582">
        <v>75.8</v>
      </c>
      <c r="D582">
        <v>19.3</v>
      </c>
      <c r="E582">
        <v>0</v>
      </c>
      <c r="F582">
        <v>154</v>
      </c>
      <c r="G582">
        <v>0.6</v>
      </c>
      <c r="H582">
        <v>6.6</v>
      </c>
      <c r="I582">
        <v>144</v>
      </c>
      <c r="J582">
        <v>0.5</v>
      </c>
    </row>
    <row r="583" spans="1:10" x14ac:dyDescent="0.3">
      <c r="A583" s="17">
        <v>45041.208404166668</v>
      </c>
      <c r="B583" s="17">
        <v>45041.250070833332</v>
      </c>
      <c r="C583">
        <v>79.099999999999994</v>
      </c>
      <c r="D583">
        <v>21.9</v>
      </c>
      <c r="E583">
        <v>44</v>
      </c>
      <c r="F583">
        <v>248</v>
      </c>
      <c r="G583">
        <v>0.7</v>
      </c>
      <c r="H583">
        <v>6.4</v>
      </c>
      <c r="I583">
        <v>284</v>
      </c>
      <c r="J583">
        <v>0.4</v>
      </c>
    </row>
    <row r="584" spans="1:10" x14ac:dyDescent="0.3">
      <c r="A584" s="17">
        <v>45041.250070891205</v>
      </c>
      <c r="B584" s="17">
        <v>45041.291737557869</v>
      </c>
      <c r="C584">
        <v>67.5</v>
      </c>
      <c r="D584">
        <v>27.3</v>
      </c>
      <c r="E584">
        <v>221</v>
      </c>
      <c r="F584">
        <v>269</v>
      </c>
      <c r="G584">
        <v>0.9</v>
      </c>
      <c r="H584">
        <v>8.1999999999999993</v>
      </c>
      <c r="I584">
        <v>276</v>
      </c>
      <c r="J584">
        <v>0.7</v>
      </c>
    </row>
    <row r="585" spans="1:10" x14ac:dyDescent="0.3">
      <c r="A585" s="17">
        <v>45041.291737615742</v>
      </c>
      <c r="B585" s="17">
        <v>45041.333404282406</v>
      </c>
      <c r="C585">
        <v>61.3</v>
      </c>
      <c r="D585">
        <v>27</v>
      </c>
      <c r="E585">
        <v>433</v>
      </c>
      <c r="F585">
        <v>324</v>
      </c>
      <c r="G585">
        <v>1.7</v>
      </c>
      <c r="H585">
        <v>9.6999999999999993</v>
      </c>
      <c r="I585">
        <v>324</v>
      </c>
      <c r="J585">
        <v>1.5</v>
      </c>
    </row>
    <row r="586" spans="1:10" x14ac:dyDescent="0.3">
      <c r="A586" s="17">
        <v>45041.333404340279</v>
      </c>
      <c r="B586" s="17">
        <v>45041.375071006943</v>
      </c>
      <c r="C586">
        <v>54.5</v>
      </c>
      <c r="D586">
        <v>26.6</v>
      </c>
      <c r="E586">
        <v>634</v>
      </c>
      <c r="F586">
        <v>14</v>
      </c>
      <c r="G586">
        <v>2.2999999999999998</v>
      </c>
      <c r="H586">
        <v>11.3</v>
      </c>
      <c r="I586">
        <v>13</v>
      </c>
      <c r="J586">
        <v>2</v>
      </c>
    </row>
    <row r="587" spans="1:10" x14ac:dyDescent="0.3">
      <c r="A587" s="17">
        <v>45041.375071064816</v>
      </c>
      <c r="B587" s="17">
        <v>45041.416737731481</v>
      </c>
      <c r="C587">
        <v>46.5</v>
      </c>
      <c r="D587">
        <v>22.4</v>
      </c>
      <c r="E587">
        <v>775</v>
      </c>
      <c r="F587">
        <v>12</v>
      </c>
      <c r="G587">
        <v>3.5</v>
      </c>
      <c r="H587">
        <v>12.7</v>
      </c>
      <c r="I587">
        <v>13</v>
      </c>
      <c r="J587">
        <v>3.3</v>
      </c>
    </row>
    <row r="588" spans="1:10" x14ac:dyDescent="0.3">
      <c r="A588" s="17">
        <v>45041.416737789354</v>
      </c>
      <c r="B588" s="17">
        <v>45041.458404456018</v>
      </c>
      <c r="C588">
        <v>45</v>
      </c>
      <c r="D588">
        <v>18.600000000000001</v>
      </c>
      <c r="E588">
        <v>867</v>
      </c>
      <c r="F588">
        <v>16</v>
      </c>
      <c r="G588">
        <v>4.4000000000000004</v>
      </c>
      <c r="H588">
        <v>13</v>
      </c>
      <c r="I588">
        <v>16</v>
      </c>
      <c r="J588">
        <v>4.0999999999999996</v>
      </c>
    </row>
    <row r="589" spans="1:10" x14ac:dyDescent="0.3">
      <c r="A589" s="17">
        <v>45041.458404513891</v>
      </c>
      <c r="B589" s="17">
        <v>45041.500071180555</v>
      </c>
      <c r="C589">
        <v>36.799999999999997</v>
      </c>
      <c r="D589">
        <v>21.9</v>
      </c>
      <c r="E589">
        <v>921</v>
      </c>
      <c r="F589">
        <v>32</v>
      </c>
      <c r="G589">
        <v>3.9</v>
      </c>
      <c r="H589">
        <v>14.3</v>
      </c>
      <c r="I589">
        <v>29</v>
      </c>
      <c r="J589">
        <v>3.6</v>
      </c>
    </row>
    <row r="590" spans="1:10" x14ac:dyDescent="0.3">
      <c r="A590" s="17">
        <v>45041.500071238428</v>
      </c>
      <c r="B590" s="17">
        <v>45041.541737905092</v>
      </c>
      <c r="C590">
        <v>34.200000000000003</v>
      </c>
      <c r="D590">
        <v>25.3</v>
      </c>
      <c r="E590">
        <v>318</v>
      </c>
      <c r="F590">
        <v>16</v>
      </c>
      <c r="G590">
        <v>3.6</v>
      </c>
      <c r="H590">
        <v>14.4</v>
      </c>
      <c r="I590">
        <v>16</v>
      </c>
      <c r="J590">
        <v>3.2</v>
      </c>
    </row>
    <row r="591" spans="1:10" x14ac:dyDescent="0.3">
      <c r="A591" s="17">
        <v>45041.541737962965</v>
      </c>
      <c r="B591" s="17">
        <v>45041.58340462963</v>
      </c>
      <c r="C591">
        <v>46.1</v>
      </c>
      <c r="D591">
        <v>15.5</v>
      </c>
      <c r="E591">
        <v>55</v>
      </c>
      <c r="F591">
        <v>5</v>
      </c>
      <c r="G591">
        <v>5.2</v>
      </c>
      <c r="H591">
        <v>12.9</v>
      </c>
      <c r="I591">
        <v>6</v>
      </c>
      <c r="J591">
        <v>5</v>
      </c>
    </row>
    <row r="592" spans="1:10" x14ac:dyDescent="0.3">
      <c r="A592" s="17">
        <v>45041.583404687502</v>
      </c>
      <c r="B592" s="17">
        <v>45041.625071354167</v>
      </c>
      <c r="C592">
        <v>64.7</v>
      </c>
      <c r="D592">
        <v>17.899999999999999</v>
      </c>
      <c r="E592">
        <v>39</v>
      </c>
      <c r="F592">
        <v>359</v>
      </c>
      <c r="G592">
        <v>5.9</v>
      </c>
      <c r="H592">
        <v>10.1</v>
      </c>
      <c r="I592">
        <v>359</v>
      </c>
      <c r="J592">
        <v>5.6</v>
      </c>
    </row>
    <row r="593" spans="1:10" x14ac:dyDescent="0.3">
      <c r="A593" s="17">
        <v>45041.62507141204</v>
      </c>
      <c r="B593" s="17">
        <v>45041.666738078704</v>
      </c>
      <c r="C593">
        <v>73.599999999999994</v>
      </c>
      <c r="D593">
        <v>17.3</v>
      </c>
      <c r="E593">
        <v>34</v>
      </c>
      <c r="F593">
        <v>2</v>
      </c>
      <c r="G593">
        <v>7.3</v>
      </c>
      <c r="H593">
        <v>8</v>
      </c>
      <c r="I593">
        <v>4</v>
      </c>
      <c r="J593">
        <v>6.8</v>
      </c>
    </row>
    <row r="594" spans="1:10" x14ac:dyDescent="0.3">
      <c r="A594" s="17">
        <v>45041.666738136577</v>
      </c>
      <c r="B594" s="17">
        <v>45041.708404803241</v>
      </c>
      <c r="C594">
        <v>80.5</v>
      </c>
      <c r="D594">
        <v>10.9</v>
      </c>
      <c r="E594">
        <v>61</v>
      </c>
      <c r="F594">
        <v>36</v>
      </c>
      <c r="G594">
        <v>7.4</v>
      </c>
      <c r="H594">
        <v>6.4</v>
      </c>
      <c r="I594">
        <v>36</v>
      </c>
      <c r="J594">
        <v>7.2</v>
      </c>
    </row>
    <row r="595" spans="1:10" x14ac:dyDescent="0.3">
      <c r="A595" s="17">
        <v>45041.708404861114</v>
      </c>
      <c r="B595" s="17">
        <v>45041.750071527778</v>
      </c>
      <c r="C595">
        <v>87.3</v>
      </c>
      <c r="D595">
        <v>13.8</v>
      </c>
      <c r="E595">
        <v>28</v>
      </c>
      <c r="F595">
        <v>32</v>
      </c>
      <c r="G595">
        <v>5.3</v>
      </c>
      <c r="H595">
        <v>5</v>
      </c>
      <c r="I595">
        <v>34</v>
      </c>
      <c r="J595">
        <v>5</v>
      </c>
    </row>
    <row r="596" spans="1:10" x14ac:dyDescent="0.3">
      <c r="A596" s="17">
        <v>45041.750071585651</v>
      </c>
      <c r="B596" s="17">
        <v>45041.791738252316</v>
      </c>
      <c r="C596">
        <v>90.5</v>
      </c>
      <c r="D596">
        <v>14.9</v>
      </c>
      <c r="E596">
        <v>3</v>
      </c>
      <c r="F596">
        <v>8</v>
      </c>
      <c r="G596">
        <v>4.3</v>
      </c>
      <c r="H596">
        <v>5.0999999999999996</v>
      </c>
      <c r="I596">
        <v>8</v>
      </c>
      <c r="J596">
        <v>4.0999999999999996</v>
      </c>
    </row>
    <row r="597" spans="1:10" x14ac:dyDescent="0.3">
      <c r="A597" s="17">
        <v>45041.791738310189</v>
      </c>
      <c r="B597" s="17">
        <v>45041.833404976853</v>
      </c>
      <c r="C597">
        <v>92.1</v>
      </c>
      <c r="D597">
        <v>15.1</v>
      </c>
      <c r="E597">
        <v>0</v>
      </c>
      <c r="F597">
        <v>6</v>
      </c>
      <c r="G597">
        <v>4.2</v>
      </c>
      <c r="H597">
        <v>5.2</v>
      </c>
      <c r="I597">
        <v>6</v>
      </c>
      <c r="J597">
        <v>4</v>
      </c>
    </row>
    <row r="598" spans="1:10" x14ac:dyDescent="0.3">
      <c r="A598" s="17">
        <v>45041.833405034726</v>
      </c>
      <c r="B598" s="17">
        <v>45041.87507170139</v>
      </c>
      <c r="C598">
        <v>93</v>
      </c>
      <c r="D598">
        <v>16</v>
      </c>
      <c r="E598">
        <v>0</v>
      </c>
      <c r="F598">
        <v>357</v>
      </c>
      <c r="G598">
        <v>3.3</v>
      </c>
      <c r="H598">
        <v>5</v>
      </c>
      <c r="I598">
        <v>357</v>
      </c>
      <c r="J598">
        <v>3.2</v>
      </c>
    </row>
    <row r="599" spans="1:10" x14ac:dyDescent="0.3">
      <c r="A599" s="17">
        <v>45041.875071759256</v>
      </c>
      <c r="B599" s="17">
        <v>45041.916738425927</v>
      </c>
      <c r="C599">
        <v>92.7</v>
      </c>
      <c r="D599">
        <v>18.7</v>
      </c>
      <c r="E599">
        <v>0</v>
      </c>
      <c r="F599">
        <v>328</v>
      </c>
      <c r="G599">
        <v>2.9</v>
      </c>
      <c r="H599">
        <v>4.5999999999999996</v>
      </c>
      <c r="I599">
        <v>326</v>
      </c>
      <c r="J599">
        <v>2.8</v>
      </c>
    </row>
    <row r="600" spans="1:10" x14ac:dyDescent="0.3">
      <c r="A600" s="17">
        <v>45041.916738483793</v>
      </c>
      <c r="B600" s="17">
        <v>45041.958405150464</v>
      </c>
      <c r="C600">
        <v>93.7</v>
      </c>
      <c r="D600">
        <v>15.9</v>
      </c>
      <c r="E600">
        <v>0</v>
      </c>
      <c r="F600">
        <v>329</v>
      </c>
      <c r="G600">
        <v>2.7</v>
      </c>
      <c r="H600">
        <v>4.8</v>
      </c>
      <c r="I600">
        <v>329</v>
      </c>
      <c r="J600">
        <v>2.6</v>
      </c>
    </row>
    <row r="601" spans="1:10" x14ac:dyDescent="0.3">
      <c r="A601" s="17">
        <v>45041.95840520833</v>
      </c>
      <c r="B601" s="17">
        <v>45042.000071875002</v>
      </c>
      <c r="C601">
        <v>94.7</v>
      </c>
      <c r="D601">
        <v>14.1</v>
      </c>
      <c r="E601">
        <v>0</v>
      </c>
      <c r="F601">
        <v>327</v>
      </c>
      <c r="G601">
        <v>2.8</v>
      </c>
      <c r="H601">
        <v>5</v>
      </c>
      <c r="I601">
        <v>327</v>
      </c>
      <c r="J601">
        <v>2.7</v>
      </c>
    </row>
    <row r="602" spans="1:10" x14ac:dyDescent="0.3">
      <c r="A602" s="17">
        <v>45042.000071932867</v>
      </c>
      <c r="B602" s="17">
        <v>45042.041738599539</v>
      </c>
      <c r="C602">
        <v>95.3</v>
      </c>
      <c r="D602">
        <v>19.600000000000001</v>
      </c>
      <c r="E602">
        <v>0</v>
      </c>
      <c r="F602">
        <v>47</v>
      </c>
      <c r="G602">
        <v>2.6</v>
      </c>
      <c r="H602">
        <v>5.2</v>
      </c>
      <c r="I602">
        <v>55</v>
      </c>
      <c r="J602">
        <v>2</v>
      </c>
    </row>
    <row r="603" spans="1:10" x14ac:dyDescent="0.3">
      <c r="A603" s="17">
        <v>45042.041738657404</v>
      </c>
      <c r="B603" s="17">
        <v>45042.083405324076</v>
      </c>
      <c r="C603">
        <v>93.3</v>
      </c>
      <c r="D603">
        <v>15</v>
      </c>
      <c r="E603">
        <v>0</v>
      </c>
      <c r="F603">
        <v>67</v>
      </c>
      <c r="G603">
        <v>2.4</v>
      </c>
      <c r="H603">
        <v>5.2</v>
      </c>
      <c r="I603">
        <v>68</v>
      </c>
      <c r="J603">
        <v>2.2999999999999998</v>
      </c>
    </row>
    <row r="604" spans="1:10" x14ac:dyDescent="0.3">
      <c r="A604" s="17">
        <v>45042.083405381942</v>
      </c>
      <c r="B604" s="17">
        <v>45042.125072048613</v>
      </c>
      <c r="C604">
        <v>93.5</v>
      </c>
      <c r="D604">
        <v>15.3</v>
      </c>
      <c r="E604">
        <v>0</v>
      </c>
      <c r="F604">
        <v>62</v>
      </c>
      <c r="G604">
        <v>2.4</v>
      </c>
      <c r="H604">
        <v>5</v>
      </c>
      <c r="I604">
        <v>63</v>
      </c>
      <c r="J604">
        <v>2.2999999999999998</v>
      </c>
    </row>
    <row r="605" spans="1:10" x14ac:dyDescent="0.3">
      <c r="A605" s="17">
        <v>45042.125072106479</v>
      </c>
      <c r="B605" s="17">
        <v>45042.16673877315</v>
      </c>
      <c r="C605">
        <v>95.2</v>
      </c>
      <c r="D605">
        <v>15.5</v>
      </c>
      <c r="E605">
        <v>0</v>
      </c>
      <c r="F605">
        <v>65</v>
      </c>
      <c r="G605">
        <v>2.2000000000000002</v>
      </c>
      <c r="H605">
        <v>4.7</v>
      </c>
      <c r="I605">
        <v>66</v>
      </c>
      <c r="J605">
        <v>2.1</v>
      </c>
    </row>
    <row r="606" spans="1:10" x14ac:dyDescent="0.3">
      <c r="A606" s="17">
        <v>45042.166738831016</v>
      </c>
      <c r="B606" s="17">
        <v>45042.208405497688</v>
      </c>
      <c r="C606">
        <v>95</v>
      </c>
      <c r="D606">
        <v>14.3</v>
      </c>
      <c r="E606">
        <v>0</v>
      </c>
      <c r="F606">
        <v>46</v>
      </c>
      <c r="G606">
        <v>2.1</v>
      </c>
      <c r="H606">
        <v>4.8</v>
      </c>
      <c r="I606">
        <v>44</v>
      </c>
      <c r="J606">
        <v>2</v>
      </c>
    </row>
    <row r="607" spans="1:10" x14ac:dyDescent="0.3">
      <c r="A607" s="17">
        <v>45042.208405555553</v>
      </c>
      <c r="B607" s="17">
        <v>45042.250072222225</v>
      </c>
      <c r="C607">
        <v>91.5</v>
      </c>
      <c r="D607">
        <v>14.4</v>
      </c>
      <c r="E607">
        <v>4</v>
      </c>
      <c r="F607">
        <v>40</v>
      </c>
      <c r="G607">
        <v>2.1</v>
      </c>
      <c r="H607">
        <v>5</v>
      </c>
      <c r="I607">
        <v>40</v>
      </c>
      <c r="J607">
        <v>2</v>
      </c>
    </row>
    <row r="608" spans="1:10" x14ac:dyDescent="0.3">
      <c r="A608" s="17">
        <v>45042.250072280091</v>
      </c>
      <c r="B608" s="17">
        <v>45042.291738946762</v>
      </c>
      <c r="C608">
        <v>90.5</v>
      </c>
      <c r="D608">
        <v>13.4</v>
      </c>
      <c r="E608">
        <v>18</v>
      </c>
      <c r="F608">
        <v>26</v>
      </c>
      <c r="G608">
        <v>2.2999999999999998</v>
      </c>
      <c r="H608">
        <v>5.2</v>
      </c>
      <c r="I608">
        <v>27</v>
      </c>
      <c r="J608">
        <v>2.2999999999999998</v>
      </c>
    </row>
    <row r="609" spans="1:10" x14ac:dyDescent="0.3">
      <c r="A609" s="17">
        <v>45042.291739004628</v>
      </c>
      <c r="B609" s="17">
        <v>45042.333405671299</v>
      </c>
      <c r="C609">
        <v>91.8</v>
      </c>
      <c r="D609">
        <v>13.1</v>
      </c>
      <c r="E609">
        <v>41</v>
      </c>
      <c r="F609">
        <v>38</v>
      </c>
      <c r="G609">
        <v>2.4</v>
      </c>
      <c r="H609">
        <v>5.0999999999999996</v>
      </c>
      <c r="I609">
        <v>38</v>
      </c>
      <c r="J609">
        <v>2.4</v>
      </c>
    </row>
    <row r="610" spans="1:10" x14ac:dyDescent="0.3">
      <c r="A610" s="17">
        <v>45042.333405729165</v>
      </c>
      <c r="B610" s="17">
        <v>45042.375072395836</v>
      </c>
      <c r="C610">
        <v>87.2</v>
      </c>
      <c r="D610">
        <v>16.100000000000001</v>
      </c>
      <c r="E610">
        <v>182</v>
      </c>
      <c r="F610">
        <v>18</v>
      </c>
      <c r="G610">
        <v>2.2999999999999998</v>
      </c>
      <c r="H610">
        <v>5.7</v>
      </c>
      <c r="I610">
        <v>18</v>
      </c>
      <c r="J610">
        <v>2.2000000000000002</v>
      </c>
    </row>
    <row r="611" spans="1:10" x14ac:dyDescent="0.3">
      <c r="A611" s="17">
        <v>45042.375072453702</v>
      </c>
      <c r="B611" s="17">
        <v>45042.416739120374</v>
      </c>
      <c r="C611">
        <v>79</v>
      </c>
      <c r="D611">
        <v>20.3</v>
      </c>
      <c r="E611">
        <v>366</v>
      </c>
      <c r="F611">
        <v>51</v>
      </c>
      <c r="G611">
        <v>2.1</v>
      </c>
      <c r="H611">
        <v>7.2</v>
      </c>
      <c r="I611">
        <v>50</v>
      </c>
      <c r="J611">
        <v>1.9</v>
      </c>
    </row>
    <row r="612" spans="1:10" x14ac:dyDescent="0.3">
      <c r="A612" s="17">
        <v>45042.416739178239</v>
      </c>
      <c r="B612" s="17">
        <v>45042.458405844911</v>
      </c>
      <c r="C612">
        <v>65</v>
      </c>
      <c r="D612">
        <v>26.3</v>
      </c>
      <c r="E612">
        <v>566</v>
      </c>
      <c r="F612">
        <v>35</v>
      </c>
      <c r="G612">
        <v>2</v>
      </c>
      <c r="H612">
        <v>8.6</v>
      </c>
      <c r="I612">
        <v>33</v>
      </c>
      <c r="J612">
        <v>1.7</v>
      </c>
    </row>
    <row r="613" spans="1:10" x14ac:dyDescent="0.3">
      <c r="A613" s="17">
        <v>45042.458405902777</v>
      </c>
      <c r="B613" s="17">
        <v>45042.500072569448</v>
      </c>
      <c r="C613">
        <v>52.3</v>
      </c>
      <c r="D613">
        <v>36.200000000000003</v>
      </c>
      <c r="E613">
        <v>803</v>
      </c>
      <c r="F613">
        <v>19</v>
      </c>
      <c r="G613">
        <v>2.4</v>
      </c>
      <c r="H613">
        <v>10</v>
      </c>
      <c r="I613">
        <v>16</v>
      </c>
      <c r="J613">
        <v>1.7</v>
      </c>
    </row>
    <row r="614" spans="1:10" x14ac:dyDescent="0.3">
      <c r="A614" s="17">
        <v>45042.500072627314</v>
      </c>
      <c r="B614" s="17">
        <v>45042.541739293978</v>
      </c>
      <c r="C614">
        <v>47.3</v>
      </c>
      <c r="D614">
        <v>46</v>
      </c>
      <c r="E614">
        <v>780</v>
      </c>
      <c r="F614">
        <v>48</v>
      </c>
      <c r="G614">
        <v>1.4</v>
      </c>
      <c r="H614">
        <v>11.2</v>
      </c>
      <c r="I614">
        <v>57</v>
      </c>
      <c r="J614">
        <v>0.9</v>
      </c>
    </row>
    <row r="615" spans="1:10" x14ac:dyDescent="0.3">
      <c r="A615" s="17">
        <v>45042.541739351851</v>
      </c>
      <c r="B615" s="17">
        <v>45042.583406018515</v>
      </c>
      <c r="C615">
        <v>43.9</v>
      </c>
      <c r="D615">
        <v>37.200000000000003</v>
      </c>
      <c r="E615">
        <v>765</v>
      </c>
      <c r="F615">
        <v>35</v>
      </c>
      <c r="G615">
        <v>1.4</v>
      </c>
      <c r="H615">
        <v>12.1</v>
      </c>
      <c r="I615">
        <v>36</v>
      </c>
      <c r="J615">
        <v>1.1000000000000001</v>
      </c>
    </row>
    <row r="616" spans="1:10" x14ac:dyDescent="0.3">
      <c r="A616" s="17">
        <v>45042.583406076388</v>
      </c>
      <c r="B616" s="17">
        <v>45042.625072743052</v>
      </c>
      <c r="C616">
        <v>39.799999999999997</v>
      </c>
      <c r="D616">
        <v>49.4</v>
      </c>
      <c r="E616">
        <v>756</v>
      </c>
      <c r="F616">
        <v>76</v>
      </c>
      <c r="G616">
        <v>1.5</v>
      </c>
      <c r="H616">
        <v>13.2</v>
      </c>
      <c r="I616">
        <v>99</v>
      </c>
      <c r="J616">
        <v>0.4</v>
      </c>
    </row>
    <row r="617" spans="1:10" x14ac:dyDescent="0.3">
      <c r="A617" s="17">
        <v>45042.625072800925</v>
      </c>
      <c r="B617" s="17">
        <v>45042.66673946759</v>
      </c>
      <c r="C617">
        <v>37.5</v>
      </c>
      <c r="D617">
        <v>46</v>
      </c>
      <c r="E617">
        <v>615</v>
      </c>
      <c r="F617">
        <v>143</v>
      </c>
      <c r="G617">
        <v>1.7</v>
      </c>
      <c r="H617">
        <v>13.7</v>
      </c>
      <c r="I617">
        <v>132</v>
      </c>
      <c r="J617">
        <v>1</v>
      </c>
    </row>
    <row r="618" spans="1:10" x14ac:dyDescent="0.3">
      <c r="A618" s="17">
        <v>45042.666739525463</v>
      </c>
      <c r="B618" s="17">
        <v>45042.708406192127</v>
      </c>
      <c r="C618">
        <v>35.200000000000003</v>
      </c>
      <c r="D618">
        <v>37.700000000000003</v>
      </c>
      <c r="E618">
        <v>414</v>
      </c>
      <c r="F618">
        <v>159</v>
      </c>
      <c r="G618">
        <v>1.3</v>
      </c>
      <c r="H618">
        <v>14.2</v>
      </c>
      <c r="I618">
        <v>153</v>
      </c>
      <c r="J618">
        <v>0.9</v>
      </c>
    </row>
    <row r="619" spans="1:10" x14ac:dyDescent="0.3">
      <c r="A619" s="17">
        <v>45042.70840625</v>
      </c>
      <c r="B619" s="17">
        <v>45042.750072916664</v>
      </c>
      <c r="C619">
        <v>36.6</v>
      </c>
      <c r="D619">
        <v>19.5</v>
      </c>
      <c r="E619">
        <v>194</v>
      </c>
      <c r="F619">
        <v>91</v>
      </c>
      <c r="G619">
        <v>2.1</v>
      </c>
      <c r="H619">
        <v>13.9</v>
      </c>
      <c r="I619">
        <v>90</v>
      </c>
      <c r="J619">
        <v>2</v>
      </c>
    </row>
    <row r="620" spans="1:10" x14ac:dyDescent="0.3">
      <c r="A620" s="17">
        <v>45042.750072974537</v>
      </c>
      <c r="B620" s="17">
        <v>45042.791739641201</v>
      </c>
      <c r="C620">
        <v>40</v>
      </c>
      <c r="D620">
        <v>10.8</v>
      </c>
      <c r="E620">
        <v>21</v>
      </c>
      <c r="F620">
        <v>91</v>
      </c>
      <c r="G620">
        <v>2</v>
      </c>
      <c r="H620">
        <v>12.7</v>
      </c>
      <c r="I620">
        <v>91</v>
      </c>
      <c r="J620">
        <v>1.9</v>
      </c>
    </row>
    <row r="621" spans="1:10" x14ac:dyDescent="0.3">
      <c r="A621" s="17">
        <v>45042.791739699074</v>
      </c>
      <c r="B621" s="17">
        <v>45042.833406365738</v>
      </c>
      <c r="C621">
        <v>47.8</v>
      </c>
      <c r="D621">
        <v>12.6</v>
      </c>
      <c r="E621">
        <v>0</v>
      </c>
      <c r="F621">
        <v>103</v>
      </c>
      <c r="G621">
        <v>1.7</v>
      </c>
      <c r="H621">
        <v>11.1</v>
      </c>
      <c r="I621">
        <v>103</v>
      </c>
      <c r="J621">
        <v>1.6</v>
      </c>
    </row>
    <row r="622" spans="1:10" x14ac:dyDescent="0.3">
      <c r="A622" s="17">
        <v>45042.833406423611</v>
      </c>
      <c r="B622" s="17">
        <v>45042.875073090276</v>
      </c>
      <c r="C622">
        <v>54.4</v>
      </c>
      <c r="D622">
        <v>15.3</v>
      </c>
      <c r="E622">
        <v>0</v>
      </c>
      <c r="F622">
        <v>159</v>
      </c>
      <c r="G622">
        <v>1.1000000000000001</v>
      </c>
      <c r="H622">
        <v>10.199999999999999</v>
      </c>
      <c r="I622">
        <v>157</v>
      </c>
      <c r="J622">
        <v>1</v>
      </c>
    </row>
    <row r="623" spans="1:10" x14ac:dyDescent="0.3">
      <c r="A623" s="17">
        <v>45042.875073148149</v>
      </c>
      <c r="B623" s="17">
        <v>45042.916739814813</v>
      </c>
      <c r="C623">
        <v>52.4</v>
      </c>
      <c r="D623">
        <v>17.7</v>
      </c>
      <c r="E623">
        <v>0</v>
      </c>
      <c r="F623">
        <v>199</v>
      </c>
      <c r="G623">
        <v>1</v>
      </c>
      <c r="H623">
        <v>10.1</v>
      </c>
      <c r="I623">
        <v>197</v>
      </c>
      <c r="J623">
        <v>0.9</v>
      </c>
    </row>
    <row r="624" spans="1:10" x14ac:dyDescent="0.3">
      <c r="A624" s="17">
        <v>45042.916739872686</v>
      </c>
      <c r="B624" s="17">
        <v>45042.95840653935</v>
      </c>
      <c r="C624">
        <v>57.2</v>
      </c>
      <c r="D624">
        <v>18.600000000000001</v>
      </c>
      <c r="E624">
        <v>0</v>
      </c>
      <c r="F624">
        <v>186</v>
      </c>
      <c r="G624">
        <v>1.6</v>
      </c>
      <c r="H624">
        <v>9</v>
      </c>
      <c r="I624">
        <v>187</v>
      </c>
      <c r="J624">
        <v>1.5</v>
      </c>
    </row>
    <row r="625" spans="1:10" x14ac:dyDescent="0.3">
      <c r="A625" s="17">
        <v>45042.958406597223</v>
      </c>
      <c r="B625" s="17">
        <v>45043.000073263887</v>
      </c>
      <c r="C625">
        <v>59.4</v>
      </c>
      <c r="D625">
        <v>17.2</v>
      </c>
      <c r="E625">
        <v>0</v>
      </c>
      <c r="F625">
        <v>191</v>
      </c>
      <c r="G625">
        <v>1.8</v>
      </c>
      <c r="H625">
        <v>8</v>
      </c>
      <c r="I625">
        <v>192</v>
      </c>
      <c r="J625">
        <v>1.7</v>
      </c>
    </row>
    <row r="626" spans="1:10" x14ac:dyDescent="0.3">
      <c r="A626" s="17">
        <v>45043.00007332176</v>
      </c>
      <c r="B626" s="17">
        <v>45043.041739988425</v>
      </c>
      <c r="C626">
        <v>62</v>
      </c>
      <c r="D626">
        <v>14.2</v>
      </c>
      <c r="E626">
        <v>0</v>
      </c>
      <c r="F626">
        <v>196</v>
      </c>
      <c r="G626">
        <v>1.2</v>
      </c>
      <c r="H626">
        <v>7.4</v>
      </c>
      <c r="I626">
        <v>196</v>
      </c>
      <c r="J626">
        <v>1.2</v>
      </c>
    </row>
    <row r="627" spans="1:10" x14ac:dyDescent="0.3">
      <c r="A627" s="17">
        <v>45043.041740046297</v>
      </c>
      <c r="B627" s="17">
        <v>45043.083406712962</v>
      </c>
      <c r="C627">
        <v>63</v>
      </c>
      <c r="D627">
        <v>17.100000000000001</v>
      </c>
      <c r="E627">
        <v>0</v>
      </c>
      <c r="F627">
        <v>193</v>
      </c>
      <c r="G627">
        <v>1.2</v>
      </c>
      <c r="H627">
        <v>7</v>
      </c>
      <c r="I627">
        <v>192</v>
      </c>
      <c r="J627">
        <v>1.1000000000000001</v>
      </c>
    </row>
    <row r="628" spans="1:10" x14ac:dyDescent="0.3">
      <c r="A628" s="17">
        <v>45043.083406770835</v>
      </c>
      <c r="B628" s="17">
        <v>45043.125073437499</v>
      </c>
      <c r="C628">
        <v>62.5</v>
      </c>
      <c r="D628">
        <v>15.4</v>
      </c>
      <c r="E628">
        <v>0</v>
      </c>
      <c r="F628">
        <v>191</v>
      </c>
      <c r="G628">
        <v>1.5</v>
      </c>
      <c r="H628">
        <v>7</v>
      </c>
      <c r="I628">
        <v>192</v>
      </c>
      <c r="J628">
        <v>1.5</v>
      </c>
    </row>
    <row r="629" spans="1:10" x14ac:dyDescent="0.3">
      <c r="A629" s="17">
        <v>45043.125073495372</v>
      </c>
      <c r="B629" s="17">
        <v>45043.166740162036</v>
      </c>
      <c r="C629">
        <v>59</v>
      </c>
      <c r="D629">
        <v>13.5</v>
      </c>
      <c r="E629">
        <v>0</v>
      </c>
      <c r="F629">
        <v>198</v>
      </c>
      <c r="G629">
        <v>2</v>
      </c>
      <c r="H629">
        <v>7.3</v>
      </c>
      <c r="I629">
        <v>198</v>
      </c>
      <c r="J629">
        <v>1.9</v>
      </c>
    </row>
    <row r="630" spans="1:10" x14ac:dyDescent="0.3">
      <c r="A630" s="17">
        <v>45043.166740219909</v>
      </c>
      <c r="B630" s="17">
        <v>45043.208406886573</v>
      </c>
      <c r="C630">
        <v>58.8</v>
      </c>
      <c r="D630">
        <v>16.100000000000001</v>
      </c>
      <c r="E630">
        <v>0</v>
      </c>
      <c r="F630">
        <v>193</v>
      </c>
      <c r="G630">
        <v>1.6</v>
      </c>
      <c r="H630">
        <v>7</v>
      </c>
      <c r="I630">
        <v>196</v>
      </c>
      <c r="J630">
        <v>1.5</v>
      </c>
    </row>
    <row r="631" spans="1:10" x14ac:dyDescent="0.3">
      <c r="A631" s="17">
        <v>45043.208406944446</v>
      </c>
      <c r="B631" s="17">
        <v>45043.250073611111</v>
      </c>
      <c r="C631">
        <v>57.1</v>
      </c>
      <c r="D631">
        <v>12.5</v>
      </c>
      <c r="E631">
        <v>20</v>
      </c>
      <c r="F631">
        <v>194</v>
      </c>
      <c r="G631">
        <v>1.8</v>
      </c>
      <c r="H631">
        <v>7.4</v>
      </c>
      <c r="I631">
        <v>195</v>
      </c>
      <c r="J631">
        <v>1.8</v>
      </c>
    </row>
    <row r="632" spans="1:10" x14ac:dyDescent="0.3">
      <c r="A632" s="17">
        <v>45043.250073668984</v>
      </c>
      <c r="B632" s="17">
        <v>45043.291740335648</v>
      </c>
      <c r="C632">
        <v>40.5</v>
      </c>
      <c r="D632">
        <v>21</v>
      </c>
      <c r="E632">
        <v>190</v>
      </c>
      <c r="F632">
        <v>242</v>
      </c>
      <c r="G632">
        <v>1.6</v>
      </c>
      <c r="H632">
        <v>11</v>
      </c>
      <c r="I632">
        <v>245</v>
      </c>
      <c r="J632">
        <v>1.4</v>
      </c>
    </row>
    <row r="633" spans="1:10" x14ac:dyDescent="0.3">
      <c r="A633" s="17">
        <v>45043.291740393521</v>
      </c>
      <c r="B633" s="17">
        <v>45043.333407060185</v>
      </c>
      <c r="C633">
        <v>25.6</v>
      </c>
      <c r="D633">
        <v>14.7</v>
      </c>
      <c r="E633">
        <v>437</v>
      </c>
      <c r="F633">
        <v>279</v>
      </c>
      <c r="G633">
        <v>3.8</v>
      </c>
      <c r="H633">
        <v>14.4</v>
      </c>
      <c r="I633">
        <v>280</v>
      </c>
      <c r="J633">
        <v>3.6</v>
      </c>
    </row>
    <row r="634" spans="1:10" x14ac:dyDescent="0.3">
      <c r="A634" s="17">
        <v>45043.333407118058</v>
      </c>
      <c r="B634" s="17">
        <v>45043.375073784722</v>
      </c>
      <c r="C634">
        <v>22.4</v>
      </c>
      <c r="D634">
        <v>18.899999999999999</v>
      </c>
      <c r="E634">
        <v>634</v>
      </c>
      <c r="F634">
        <v>295</v>
      </c>
      <c r="G634">
        <v>3.3</v>
      </c>
      <c r="H634">
        <v>15.8</v>
      </c>
      <c r="I634">
        <v>296</v>
      </c>
      <c r="J634">
        <v>3.1</v>
      </c>
    </row>
    <row r="635" spans="1:10" x14ac:dyDescent="0.3">
      <c r="A635" s="17">
        <v>45043.375073842595</v>
      </c>
      <c r="B635" s="17">
        <v>45043.416740509259</v>
      </c>
      <c r="C635">
        <v>20.100000000000001</v>
      </c>
      <c r="D635">
        <v>25.8</v>
      </c>
      <c r="E635">
        <v>792</v>
      </c>
      <c r="F635">
        <v>302</v>
      </c>
      <c r="G635">
        <v>2.8</v>
      </c>
      <c r="H635">
        <v>16.899999999999999</v>
      </c>
      <c r="I635">
        <v>304</v>
      </c>
      <c r="J635">
        <v>2.5</v>
      </c>
    </row>
    <row r="636" spans="1:10" x14ac:dyDescent="0.3">
      <c r="A636" s="17">
        <v>45043.416740567132</v>
      </c>
      <c r="B636" s="17">
        <v>45043.458407233797</v>
      </c>
      <c r="C636">
        <v>19.399999999999999</v>
      </c>
      <c r="D636">
        <v>28.4</v>
      </c>
      <c r="E636">
        <v>874</v>
      </c>
      <c r="F636">
        <v>326</v>
      </c>
      <c r="G636">
        <v>3</v>
      </c>
      <c r="H636">
        <v>17.600000000000001</v>
      </c>
      <c r="I636">
        <v>325</v>
      </c>
      <c r="J636">
        <v>2.5</v>
      </c>
    </row>
    <row r="637" spans="1:10" x14ac:dyDescent="0.3">
      <c r="A637" s="17">
        <v>45043.45840729167</v>
      </c>
      <c r="B637" s="17">
        <v>45043.500073958334</v>
      </c>
      <c r="C637">
        <v>17.7</v>
      </c>
      <c r="D637">
        <v>30</v>
      </c>
      <c r="E637">
        <v>662</v>
      </c>
      <c r="F637">
        <v>291</v>
      </c>
      <c r="G637">
        <v>2.9</v>
      </c>
      <c r="H637">
        <v>18.2</v>
      </c>
      <c r="I637">
        <v>298</v>
      </c>
      <c r="J637">
        <v>2.4</v>
      </c>
    </row>
    <row r="638" spans="1:10" x14ac:dyDescent="0.3">
      <c r="A638" s="17">
        <v>45043.500074016207</v>
      </c>
      <c r="B638" s="17">
        <v>45043.541740682871</v>
      </c>
      <c r="C638">
        <v>15.8</v>
      </c>
      <c r="D638">
        <v>30.1</v>
      </c>
      <c r="E638">
        <v>683</v>
      </c>
      <c r="F638">
        <v>300</v>
      </c>
      <c r="G638">
        <v>3.8</v>
      </c>
      <c r="H638">
        <v>18.899999999999999</v>
      </c>
      <c r="I638">
        <v>303</v>
      </c>
      <c r="J638">
        <v>3.4</v>
      </c>
    </row>
    <row r="639" spans="1:10" x14ac:dyDescent="0.3">
      <c r="A639" s="17">
        <v>45043.541740740744</v>
      </c>
      <c r="B639" s="17">
        <v>45043.583407407408</v>
      </c>
      <c r="C639">
        <v>14.1</v>
      </c>
      <c r="D639">
        <v>18.3</v>
      </c>
      <c r="E639">
        <v>439</v>
      </c>
      <c r="F639">
        <v>302</v>
      </c>
      <c r="G639">
        <v>5.6</v>
      </c>
      <c r="H639">
        <v>19</v>
      </c>
      <c r="I639">
        <v>302</v>
      </c>
      <c r="J639">
        <v>5.3</v>
      </c>
    </row>
    <row r="640" spans="1:10" x14ac:dyDescent="0.3">
      <c r="A640" s="17">
        <v>45043.583407465281</v>
      </c>
      <c r="B640" s="17">
        <v>45043.625074131945</v>
      </c>
      <c r="C640">
        <v>15</v>
      </c>
      <c r="D640">
        <v>15.8</v>
      </c>
      <c r="E640">
        <v>293</v>
      </c>
      <c r="F640">
        <v>301</v>
      </c>
      <c r="G640">
        <v>6.7</v>
      </c>
      <c r="H640">
        <v>18.3</v>
      </c>
      <c r="I640">
        <v>301</v>
      </c>
      <c r="J640">
        <v>6.5</v>
      </c>
    </row>
    <row r="641" spans="1:10" x14ac:dyDescent="0.3">
      <c r="A641" s="17">
        <v>45043.625074189818</v>
      </c>
      <c r="B641" s="17">
        <v>45043.666740856483</v>
      </c>
      <c r="C641">
        <v>17.399999999999999</v>
      </c>
      <c r="D641">
        <v>12.7</v>
      </c>
      <c r="E641">
        <v>256</v>
      </c>
      <c r="F641">
        <v>292</v>
      </c>
      <c r="G641">
        <v>7.2</v>
      </c>
      <c r="H641">
        <v>18</v>
      </c>
      <c r="I641">
        <v>292</v>
      </c>
      <c r="J641">
        <v>7</v>
      </c>
    </row>
    <row r="642" spans="1:10" x14ac:dyDescent="0.3">
      <c r="A642" s="17">
        <v>45043.666740914348</v>
      </c>
      <c r="B642" s="17">
        <v>45043.70840758102</v>
      </c>
      <c r="C642">
        <v>36.700000000000003</v>
      </c>
      <c r="D642">
        <v>21.3</v>
      </c>
      <c r="E642">
        <v>110</v>
      </c>
      <c r="F642">
        <v>10</v>
      </c>
      <c r="G642">
        <v>6</v>
      </c>
      <c r="H642">
        <v>14</v>
      </c>
      <c r="I642">
        <v>9</v>
      </c>
      <c r="J642">
        <v>4.0999999999999996</v>
      </c>
    </row>
    <row r="643" spans="1:10" x14ac:dyDescent="0.3">
      <c r="A643" s="17">
        <v>45043.708407638886</v>
      </c>
      <c r="B643" s="17">
        <v>45043.750074305557</v>
      </c>
      <c r="C643">
        <v>52.4</v>
      </c>
      <c r="D643">
        <v>14.4</v>
      </c>
      <c r="E643">
        <v>31</v>
      </c>
      <c r="F643">
        <v>25</v>
      </c>
      <c r="G643">
        <v>8.3000000000000007</v>
      </c>
      <c r="H643">
        <v>10.6</v>
      </c>
      <c r="I643">
        <v>23</v>
      </c>
      <c r="J643">
        <v>7.9</v>
      </c>
    </row>
    <row r="644" spans="1:10" x14ac:dyDescent="0.3">
      <c r="A644" s="17">
        <v>45043.750074363423</v>
      </c>
      <c r="B644" s="17">
        <v>45043.791741030094</v>
      </c>
      <c r="C644">
        <v>73.7</v>
      </c>
      <c r="D644">
        <v>15.9</v>
      </c>
      <c r="E644">
        <v>4</v>
      </c>
      <c r="F644">
        <v>13</v>
      </c>
      <c r="G644">
        <v>8.5</v>
      </c>
      <c r="H644">
        <v>6.2</v>
      </c>
      <c r="I644">
        <v>13</v>
      </c>
      <c r="J644">
        <v>8.1</v>
      </c>
    </row>
    <row r="645" spans="1:10" x14ac:dyDescent="0.3">
      <c r="A645" s="17">
        <v>45043.79174108796</v>
      </c>
      <c r="B645" s="17">
        <v>45043.833407754631</v>
      </c>
      <c r="C645">
        <v>84.7</v>
      </c>
      <c r="D645">
        <v>17.600000000000001</v>
      </c>
      <c r="E645">
        <v>0</v>
      </c>
      <c r="F645">
        <v>356</v>
      </c>
      <c r="G645">
        <v>7.2</v>
      </c>
      <c r="H645">
        <v>4.4000000000000004</v>
      </c>
      <c r="I645">
        <v>358</v>
      </c>
      <c r="J645">
        <v>6.8</v>
      </c>
    </row>
    <row r="646" spans="1:10" x14ac:dyDescent="0.3">
      <c r="A646" s="17">
        <v>45043.833407812497</v>
      </c>
      <c r="B646" s="17">
        <v>45043.875074479169</v>
      </c>
      <c r="C646">
        <v>81.599999999999994</v>
      </c>
      <c r="D646">
        <v>20.9</v>
      </c>
      <c r="E646">
        <v>0</v>
      </c>
      <c r="F646">
        <v>345</v>
      </c>
      <c r="G646">
        <v>4.5999999999999996</v>
      </c>
      <c r="H646">
        <v>4.9000000000000004</v>
      </c>
      <c r="I646">
        <v>343</v>
      </c>
      <c r="J646">
        <v>4.2</v>
      </c>
    </row>
    <row r="647" spans="1:10" x14ac:dyDescent="0.3">
      <c r="A647" s="17">
        <v>45043.875074537034</v>
      </c>
      <c r="B647" s="17">
        <v>45043.916741203706</v>
      </c>
      <c r="C647">
        <v>77.599999999999994</v>
      </c>
      <c r="D647">
        <v>17.3</v>
      </c>
      <c r="E647">
        <v>0</v>
      </c>
      <c r="F647">
        <v>359</v>
      </c>
      <c r="G647">
        <v>2.7</v>
      </c>
      <c r="H647">
        <v>5.7</v>
      </c>
      <c r="I647">
        <v>1</v>
      </c>
      <c r="J647">
        <v>2.5</v>
      </c>
    </row>
    <row r="648" spans="1:10" x14ac:dyDescent="0.3">
      <c r="A648" s="17">
        <v>45043.916741261572</v>
      </c>
      <c r="B648" s="17">
        <v>45043.958407928243</v>
      </c>
      <c r="C648">
        <v>70.400000000000006</v>
      </c>
      <c r="D648">
        <v>15.9</v>
      </c>
      <c r="E648">
        <v>0</v>
      </c>
      <c r="F648">
        <v>9</v>
      </c>
      <c r="G648">
        <v>4.0999999999999996</v>
      </c>
      <c r="H648">
        <v>5.8</v>
      </c>
      <c r="I648">
        <v>11</v>
      </c>
      <c r="J648">
        <v>3.9</v>
      </c>
    </row>
    <row r="649" spans="1:10" x14ac:dyDescent="0.3">
      <c r="A649" s="17">
        <v>45043.958407986109</v>
      </c>
      <c r="B649" s="17">
        <v>45044.00007465278</v>
      </c>
      <c r="C649">
        <v>70.400000000000006</v>
      </c>
      <c r="D649">
        <v>15.3</v>
      </c>
      <c r="E649">
        <v>0</v>
      </c>
      <c r="F649">
        <v>8</v>
      </c>
      <c r="G649">
        <v>5.7</v>
      </c>
      <c r="H649">
        <v>5.3</v>
      </c>
      <c r="I649">
        <v>8</v>
      </c>
      <c r="J649">
        <v>5.5</v>
      </c>
    </row>
    <row r="650" spans="1:10" x14ac:dyDescent="0.3">
      <c r="A650" s="17">
        <v>45044.000074710646</v>
      </c>
      <c r="B650" s="17">
        <v>45044.041741377318</v>
      </c>
      <c r="C650">
        <v>73.7</v>
      </c>
      <c r="D650">
        <v>15</v>
      </c>
      <c r="E650">
        <v>0</v>
      </c>
      <c r="F650">
        <v>15</v>
      </c>
      <c r="G650">
        <v>6.9</v>
      </c>
      <c r="H650">
        <v>4.3</v>
      </c>
      <c r="I650">
        <v>15</v>
      </c>
      <c r="J650">
        <v>6.7</v>
      </c>
    </row>
    <row r="651" spans="1:10" x14ac:dyDescent="0.3">
      <c r="A651" s="17">
        <v>45044.041741435183</v>
      </c>
      <c r="B651" s="17">
        <v>45044.083408101855</v>
      </c>
      <c r="C651">
        <v>69.900000000000006</v>
      </c>
      <c r="D651">
        <v>14.1</v>
      </c>
      <c r="E651">
        <v>0</v>
      </c>
      <c r="F651">
        <v>11</v>
      </c>
      <c r="G651">
        <v>5.4</v>
      </c>
      <c r="H651">
        <v>4</v>
      </c>
      <c r="I651">
        <v>11</v>
      </c>
      <c r="J651">
        <v>5.2</v>
      </c>
    </row>
    <row r="652" spans="1:10" x14ac:dyDescent="0.3">
      <c r="A652" s="17">
        <v>45044.08340815972</v>
      </c>
      <c r="B652" s="17">
        <v>45044.125074826392</v>
      </c>
      <c r="C652">
        <v>64.5</v>
      </c>
      <c r="D652">
        <v>15.5</v>
      </c>
      <c r="E652">
        <v>0</v>
      </c>
      <c r="F652">
        <v>8</v>
      </c>
      <c r="G652">
        <v>5.4</v>
      </c>
      <c r="H652">
        <v>3.5</v>
      </c>
      <c r="I652">
        <v>8</v>
      </c>
      <c r="J652">
        <v>5.2</v>
      </c>
    </row>
    <row r="653" spans="1:10" x14ac:dyDescent="0.3">
      <c r="A653" s="17">
        <v>45044.125074884258</v>
      </c>
      <c r="B653" s="17">
        <v>45044.166741550929</v>
      </c>
      <c r="C653">
        <v>65.2</v>
      </c>
      <c r="D653">
        <v>14.3</v>
      </c>
      <c r="E653">
        <v>0</v>
      </c>
      <c r="F653">
        <v>17</v>
      </c>
      <c r="G653">
        <v>3.3</v>
      </c>
      <c r="H653">
        <v>3</v>
      </c>
      <c r="I653">
        <v>17</v>
      </c>
      <c r="J653">
        <v>3.1</v>
      </c>
    </row>
    <row r="654" spans="1:10" x14ac:dyDescent="0.3">
      <c r="A654" s="17">
        <v>45044.166741608795</v>
      </c>
      <c r="B654" s="17">
        <v>45044.208408275466</v>
      </c>
      <c r="C654">
        <v>68</v>
      </c>
      <c r="D654">
        <v>17.8</v>
      </c>
      <c r="E654">
        <v>0</v>
      </c>
      <c r="F654">
        <v>66</v>
      </c>
      <c r="G654">
        <v>2.2000000000000002</v>
      </c>
      <c r="H654">
        <v>2.4</v>
      </c>
      <c r="I654">
        <v>55</v>
      </c>
      <c r="J654">
        <v>1.9</v>
      </c>
    </row>
    <row r="655" spans="1:10" x14ac:dyDescent="0.3">
      <c r="A655" s="17">
        <v>45044.208408333332</v>
      </c>
      <c r="B655" s="17">
        <v>45044.250075000004</v>
      </c>
      <c r="C655">
        <v>74</v>
      </c>
      <c r="D655">
        <v>24.2</v>
      </c>
      <c r="E655">
        <v>30</v>
      </c>
      <c r="F655">
        <v>221</v>
      </c>
      <c r="G655">
        <v>0.5</v>
      </c>
      <c r="H655">
        <v>1.6</v>
      </c>
      <c r="I655">
        <v>212</v>
      </c>
      <c r="J655">
        <v>0.4</v>
      </c>
    </row>
    <row r="656" spans="1:10" x14ac:dyDescent="0.3">
      <c r="A656" s="17">
        <v>45044.250075057869</v>
      </c>
      <c r="B656" s="17">
        <v>45044.291741724533</v>
      </c>
      <c r="C656">
        <v>62</v>
      </c>
      <c r="D656">
        <v>39.4</v>
      </c>
      <c r="E656">
        <v>191</v>
      </c>
      <c r="F656">
        <v>32</v>
      </c>
      <c r="G656">
        <v>0.8</v>
      </c>
      <c r="H656">
        <v>3.4</v>
      </c>
      <c r="I656">
        <v>7</v>
      </c>
      <c r="J656">
        <v>0.4</v>
      </c>
    </row>
    <row r="657" spans="1:10" x14ac:dyDescent="0.3">
      <c r="A657" s="17">
        <v>45044.291741782406</v>
      </c>
      <c r="B657" s="17">
        <v>45044.333408449071</v>
      </c>
      <c r="C657">
        <v>57.1</v>
      </c>
      <c r="D657">
        <v>34.200000000000003</v>
      </c>
      <c r="E657">
        <v>356</v>
      </c>
      <c r="F657">
        <v>355</v>
      </c>
      <c r="G657">
        <v>1.3</v>
      </c>
      <c r="H657">
        <v>4.3</v>
      </c>
      <c r="I657">
        <v>353</v>
      </c>
      <c r="J657">
        <v>1</v>
      </c>
    </row>
    <row r="658" spans="1:10" x14ac:dyDescent="0.3">
      <c r="A658" s="17">
        <v>45044.333408506944</v>
      </c>
      <c r="B658" s="17">
        <v>45044.375075173608</v>
      </c>
      <c r="C658">
        <v>45.1</v>
      </c>
      <c r="D658">
        <v>26.6</v>
      </c>
      <c r="E658">
        <v>647</v>
      </c>
      <c r="F658">
        <v>346</v>
      </c>
      <c r="G658">
        <v>3.4</v>
      </c>
      <c r="H658">
        <v>5.9</v>
      </c>
      <c r="I658">
        <v>351</v>
      </c>
      <c r="J658">
        <v>3</v>
      </c>
    </row>
    <row r="659" spans="1:10" x14ac:dyDescent="0.3">
      <c r="A659" s="17">
        <v>45044.375075231481</v>
      </c>
      <c r="B659" s="17">
        <v>45044.416741898145</v>
      </c>
      <c r="C659">
        <v>37.799999999999997</v>
      </c>
      <c r="D659">
        <v>20</v>
      </c>
      <c r="E659">
        <v>744</v>
      </c>
      <c r="F659">
        <v>11</v>
      </c>
      <c r="G659">
        <v>4.3</v>
      </c>
      <c r="H659">
        <v>7.3</v>
      </c>
      <c r="I659">
        <v>12</v>
      </c>
      <c r="J659">
        <v>4</v>
      </c>
    </row>
    <row r="660" spans="1:10" x14ac:dyDescent="0.3">
      <c r="A660" s="17">
        <v>45044.416741956018</v>
      </c>
      <c r="B660" s="17">
        <v>45044.458408622682</v>
      </c>
      <c r="C660">
        <v>34.9</v>
      </c>
      <c r="D660">
        <v>30.7</v>
      </c>
      <c r="E660">
        <v>881</v>
      </c>
      <c r="F660">
        <v>25</v>
      </c>
      <c r="G660">
        <v>3.5</v>
      </c>
      <c r="H660">
        <v>8.4</v>
      </c>
      <c r="I660">
        <v>27</v>
      </c>
      <c r="J660">
        <v>3.1</v>
      </c>
    </row>
    <row r="661" spans="1:10" x14ac:dyDescent="0.3">
      <c r="A661" s="17">
        <v>45044.458408680555</v>
      </c>
      <c r="B661" s="17">
        <v>45044.50007534722</v>
      </c>
      <c r="C661">
        <v>31.5</v>
      </c>
      <c r="D661">
        <v>36.4</v>
      </c>
      <c r="E661">
        <v>826</v>
      </c>
      <c r="F661">
        <v>17</v>
      </c>
      <c r="G661">
        <v>2.2999999999999998</v>
      </c>
      <c r="H661">
        <v>9.3000000000000007</v>
      </c>
      <c r="I661">
        <v>13</v>
      </c>
      <c r="J661">
        <v>1.9</v>
      </c>
    </row>
    <row r="662" spans="1:10" x14ac:dyDescent="0.3">
      <c r="A662" s="17">
        <v>45044.500075405093</v>
      </c>
      <c r="B662" s="17">
        <v>45044.541742071757</v>
      </c>
      <c r="C662">
        <v>30.3</v>
      </c>
      <c r="D662">
        <v>27.7</v>
      </c>
      <c r="E662">
        <v>749</v>
      </c>
      <c r="F662">
        <v>3</v>
      </c>
      <c r="G662">
        <v>2.8</v>
      </c>
      <c r="H662">
        <v>9.9</v>
      </c>
      <c r="I662">
        <v>4</v>
      </c>
      <c r="J662">
        <v>2.4</v>
      </c>
    </row>
    <row r="663" spans="1:10" x14ac:dyDescent="0.3">
      <c r="A663" s="17">
        <v>45044.54174212963</v>
      </c>
      <c r="B663" s="17">
        <v>45044.583408796294</v>
      </c>
      <c r="C663">
        <v>27.3</v>
      </c>
      <c r="D663">
        <v>30.3</v>
      </c>
      <c r="E663">
        <v>693</v>
      </c>
      <c r="F663">
        <v>4</v>
      </c>
      <c r="G663">
        <v>3.7</v>
      </c>
      <c r="H663">
        <v>10.9</v>
      </c>
      <c r="I663">
        <v>6</v>
      </c>
      <c r="J663">
        <v>3.1</v>
      </c>
    </row>
    <row r="664" spans="1:10" x14ac:dyDescent="0.3">
      <c r="A664" s="17">
        <v>45044.583408854167</v>
      </c>
      <c r="B664" s="17">
        <v>45044.625075520831</v>
      </c>
      <c r="C664">
        <v>22.1</v>
      </c>
      <c r="D664">
        <v>38</v>
      </c>
      <c r="E664">
        <v>786</v>
      </c>
      <c r="F664">
        <v>359</v>
      </c>
      <c r="G664">
        <v>2.7</v>
      </c>
      <c r="H664">
        <v>12.2</v>
      </c>
      <c r="I664">
        <v>6</v>
      </c>
      <c r="J664">
        <v>2.1</v>
      </c>
    </row>
    <row r="665" spans="1:10" x14ac:dyDescent="0.3">
      <c r="A665" s="17">
        <v>45044.625075578704</v>
      </c>
      <c r="B665" s="17">
        <v>45044.666742245368</v>
      </c>
      <c r="C665">
        <v>20.6</v>
      </c>
      <c r="D665">
        <v>31.5</v>
      </c>
      <c r="E665">
        <v>619</v>
      </c>
      <c r="F665">
        <v>329</v>
      </c>
      <c r="G665">
        <v>2.5</v>
      </c>
      <c r="H665">
        <v>13.1</v>
      </c>
      <c r="I665">
        <v>326</v>
      </c>
      <c r="J665">
        <v>2</v>
      </c>
    </row>
    <row r="666" spans="1:10" x14ac:dyDescent="0.3">
      <c r="A666" s="17">
        <v>45044.666742303241</v>
      </c>
      <c r="B666" s="17">
        <v>45044.708408969906</v>
      </c>
      <c r="C666">
        <v>20.399999999999999</v>
      </c>
      <c r="D666">
        <v>34.200000000000003</v>
      </c>
      <c r="E666">
        <v>415</v>
      </c>
      <c r="F666">
        <v>4</v>
      </c>
      <c r="G666">
        <v>2.2999999999999998</v>
      </c>
      <c r="H666">
        <v>13.9</v>
      </c>
      <c r="I666">
        <v>4</v>
      </c>
      <c r="J666">
        <v>1.9</v>
      </c>
    </row>
    <row r="667" spans="1:10" x14ac:dyDescent="0.3">
      <c r="A667" s="17">
        <v>45044.708409027779</v>
      </c>
      <c r="B667" s="17">
        <v>45044.750075694443</v>
      </c>
      <c r="C667">
        <v>20.7</v>
      </c>
      <c r="D667">
        <v>24.8</v>
      </c>
      <c r="E667">
        <v>185</v>
      </c>
      <c r="F667">
        <v>331</v>
      </c>
      <c r="G667">
        <v>2.4</v>
      </c>
      <c r="H667">
        <v>14</v>
      </c>
      <c r="I667">
        <v>329</v>
      </c>
      <c r="J667">
        <v>2.1</v>
      </c>
    </row>
    <row r="668" spans="1:10" x14ac:dyDescent="0.3">
      <c r="A668" s="17">
        <v>45044.750075752316</v>
      </c>
      <c r="B668" s="17">
        <v>45044.79174241898</v>
      </c>
      <c r="C668">
        <v>23.4</v>
      </c>
      <c r="D668">
        <v>42.5</v>
      </c>
      <c r="E668">
        <v>39</v>
      </c>
      <c r="F668">
        <v>320</v>
      </c>
      <c r="G668">
        <v>1.7</v>
      </c>
      <c r="H668">
        <v>13.6</v>
      </c>
      <c r="I668">
        <v>328</v>
      </c>
      <c r="J668">
        <v>1.2</v>
      </c>
    </row>
    <row r="669" spans="1:10" x14ac:dyDescent="0.3">
      <c r="A669" s="17">
        <v>45044.791742476853</v>
      </c>
      <c r="B669" s="17">
        <v>45044.833409143517</v>
      </c>
      <c r="C669">
        <v>36.799999999999997</v>
      </c>
      <c r="D669">
        <v>20.7</v>
      </c>
      <c r="E669">
        <v>0</v>
      </c>
      <c r="F669">
        <v>138</v>
      </c>
      <c r="G669">
        <v>1.8</v>
      </c>
      <c r="H669">
        <v>10.4</v>
      </c>
      <c r="I669">
        <v>131</v>
      </c>
      <c r="J669">
        <v>1.6</v>
      </c>
    </row>
    <row r="670" spans="1:10" x14ac:dyDescent="0.3">
      <c r="A670" s="17">
        <v>45044.83340920139</v>
      </c>
      <c r="B670" s="17">
        <v>45044.875075868054</v>
      </c>
      <c r="C670">
        <v>37.5</v>
      </c>
      <c r="D670">
        <v>21.5</v>
      </c>
      <c r="E670">
        <v>0</v>
      </c>
      <c r="F670">
        <v>164</v>
      </c>
      <c r="G670">
        <v>1</v>
      </c>
      <c r="H670">
        <v>10</v>
      </c>
      <c r="I670">
        <v>161</v>
      </c>
      <c r="J670">
        <v>0.9</v>
      </c>
    </row>
    <row r="671" spans="1:10" x14ac:dyDescent="0.3">
      <c r="A671" s="17">
        <v>45044.875075925927</v>
      </c>
      <c r="B671" s="17">
        <v>45044.916742592592</v>
      </c>
      <c r="C671">
        <v>40.5</v>
      </c>
      <c r="D671">
        <v>19.399999999999999</v>
      </c>
      <c r="E671">
        <v>0</v>
      </c>
      <c r="F671">
        <v>174</v>
      </c>
      <c r="G671">
        <v>0.7</v>
      </c>
      <c r="H671">
        <v>9.3000000000000007</v>
      </c>
      <c r="I671">
        <v>171</v>
      </c>
      <c r="J671">
        <v>0.6</v>
      </c>
    </row>
    <row r="672" spans="1:10" x14ac:dyDescent="0.3">
      <c r="A672" s="17">
        <v>45044.916742650465</v>
      </c>
      <c r="B672" s="17">
        <v>45044.958409317129</v>
      </c>
      <c r="C672">
        <v>43.5</v>
      </c>
      <c r="D672">
        <v>13</v>
      </c>
      <c r="E672">
        <v>0</v>
      </c>
      <c r="F672">
        <v>194</v>
      </c>
      <c r="G672">
        <v>0.9</v>
      </c>
      <c r="H672">
        <v>8.5</v>
      </c>
      <c r="I672">
        <v>195</v>
      </c>
      <c r="J672">
        <v>0.8</v>
      </c>
    </row>
    <row r="673" spans="1:10" x14ac:dyDescent="0.3">
      <c r="A673" s="17">
        <v>45044.958409375002</v>
      </c>
      <c r="B673" s="17">
        <v>45045.000076041666</v>
      </c>
      <c r="C673">
        <v>48</v>
      </c>
      <c r="D673">
        <v>13.4</v>
      </c>
      <c r="E673">
        <v>0</v>
      </c>
      <c r="F673">
        <v>182</v>
      </c>
      <c r="G673">
        <v>1.1000000000000001</v>
      </c>
      <c r="H673">
        <v>7.7</v>
      </c>
      <c r="I673">
        <v>182</v>
      </c>
      <c r="J673">
        <v>1</v>
      </c>
    </row>
    <row r="674" spans="1:10" x14ac:dyDescent="0.3">
      <c r="A674" s="17">
        <v>45045.000076099539</v>
      </c>
      <c r="B674" s="17">
        <v>45045.041742766203</v>
      </c>
      <c r="C674">
        <v>51.8</v>
      </c>
      <c r="D674">
        <v>13.6</v>
      </c>
      <c r="E674">
        <v>0</v>
      </c>
      <c r="F674">
        <v>195</v>
      </c>
      <c r="G674">
        <v>1.7</v>
      </c>
      <c r="H674">
        <v>6.8</v>
      </c>
      <c r="I674">
        <v>196</v>
      </c>
      <c r="J674">
        <v>1.6</v>
      </c>
    </row>
    <row r="675" spans="1:10" x14ac:dyDescent="0.3">
      <c r="A675" s="17">
        <v>45045.041742824076</v>
      </c>
      <c r="B675" s="17">
        <v>45045.08340949074</v>
      </c>
      <c r="C675">
        <v>52.5</v>
      </c>
      <c r="D675">
        <v>11.7</v>
      </c>
      <c r="E675">
        <v>0</v>
      </c>
      <c r="F675">
        <v>202</v>
      </c>
      <c r="G675">
        <v>1.8</v>
      </c>
      <c r="H675">
        <v>6.3</v>
      </c>
      <c r="I675">
        <v>201</v>
      </c>
      <c r="J675">
        <v>1.7</v>
      </c>
    </row>
    <row r="676" spans="1:10" x14ac:dyDescent="0.3">
      <c r="A676" s="17">
        <v>45045.083409548613</v>
      </c>
      <c r="B676" s="17">
        <v>45045.125076215278</v>
      </c>
      <c r="C676">
        <v>55.4</v>
      </c>
      <c r="D676">
        <v>12.3</v>
      </c>
      <c r="E676">
        <v>0</v>
      </c>
      <c r="F676">
        <v>204</v>
      </c>
      <c r="G676">
        <v>1.4</v>
      </c>
      <c r="H676">
        <v>5.8</v>
      </c>
      <c r="I676">
        <v>203</v>
      </c>
      <c r="J676">
        <v>1.4</v>
      </c>
    </row>
    <row r="677" spans="1:10" x14ac:dyDescent="0.3">
      <c r="A677" s="17">
        <v>45045.125076273151</v>
      </c>
      <c r="B677" s="17">
        <v>45045.166742939815</v>
      </c>
      <c r="C677">
        <v>54.5</v>
      </c>
      <c r="D677">
        <v>13.5</v>
      </c>
      <c r="E677">
        <v>0</v>
      </c>
      <c r="F677">
        <v>208</v>
      </c>
      <c r="G677">
        <v>1.6</v>
      </c>
      <c r="H677">
        <v>5.8</v>
      </c>
      <c r="I677">
        <v>206</v>
      </c>
      <c r="J677">
        <v>1.5</v>
      </c>
    </row>
    <row r="678" spans="1:10" x14ac:dyDescent="0.3">
      <c r="A678" s="17">
        <v>45045.166742997688</v>
      </c>
      <c r="B678" s="17">
        <v>45045.208409664352</v>
      </c>
      <c r="C678">
        <v>53.9</v>
      </c>
      <c r="D678">
        <v>17.600000000000001</v>
      </c>
      <c r="E678">
        <v>0</v>
      </c>
      <c r="F678">
        <v>205</v>
      </c>
      <c r="G678">
        <v>0.9</v>
      </c>
      <c r="H678">
        <v>5.6</v>
      </c>
      <c r="I678">
        <v>205</v>
      </c>
      <c r="J678">
        <v>0.8</v>
      </c>
    </row>
    <row r="679" spans="1:10" x14ac:dyDescent="0.3">
      <c r="A679" s="17">
        <v>45045.208409722225</v>
      </c>
      <c r="B679" s="17">
        <v>45045.250076388889</v>
      </c>
      <c r="C679">
        <v>54.6</v>
      </c>
      <c r="D679">
        <v>27.7</v>
      </c>
      <c r="E679">
        <v>48</v>
      </c>
      <c r="F679">
        <v>172</v>
      </c>
      <c r="G679">
        <v>0.5</v>
      </c>
      <c r="H679">
        <v>5.0999999999999996</v>
      </c>
      <c r="I679">
        <v>179</v>
      </c>
      <c r="J679">
        <v>0.4</v>
      </c>
    </row>
    <row r="680" spans="1:10" x14ac:dyDescent="0.3">
      <c r="A680" s="17">
        <v>45045.250076446762</v>
      </c>
      <c r="B680" s="17">
        <v>45045.291743113426</v>
      </c>
      <c r="C680">
        <v>45.3</v>
      </c>
      <c r="D680">
        <v>20.6</v>
      </c>
      <c r="E680">
        <v>235</v>
      </c>
      <c r="F680">
        <v>199</v>
      </c>
      <c r="G680">
        <v>1.4</v>
      </c>
      <c r="H680">
        <v>7.8</v>
      </c>
      <c r="I680">
        <v>200</v>
      </c>
      <c r="J680">
        <v>1.3</v>
      </c>
    </row>
    <row r="681" spans="1:10" x14ac:dyDescent="0.3">
      <c r="A681" s="17">
        <v>45045.291743171299</v>
      </c>
      <c r="B681" s="17">
        <v>45045.333409837964</v>
      </c>
      <c r="C681">
        <v>35.200000000000003</v>
      </c>
      <c r="D681">
        <v>20.6</v>
      </c>
      <c r="E681">
        <v>444</v>
      </c>
      <c r="F681">
        <v>203</v>
      </c>
      <c r="G681">
        <v>1.4</v>
      </c>
      <c r="H681">
        <v>11.5</v>
      </c>
      <c r="I681">
        <v>202</v>
      </c>
      <c r="J681">
        <v>1.3</v>
      </c>
    </row>
    <row r="682" spans="1:10" x14ac:dyDescent="0.3">
      <c r="A682" s="17">
        <v>45045.333409895837</v>
      </c>
      <c r="B682" s="17">
        <v>45045.375076562501</v>
      </c>
      <c r="C682">
        <v>22.3</v>
      </c>
      <c r="D682">
        <v>44.3</v>
      </c>
      <c r="E682">
        <v>639</v>
      </c>
      <c r="F682">
        <v>229</v>
      </c>
      <c r="G682">
        <v>1</v>
      </c>
      <c r="H682">
        <v>15.6</v>
      </c>
      <c r="I682">
        <v>223</v>
      </c>
      <c r="J682">
        <v>0.3</v>
      </c>
    </row>
    <row r="683" spans="1:10" x14ac:dyDescent="0.3">
      <c r="A683" s="17">
        <v>45045.375076620374</v>
      </c>
      <c r="B683" s="17">
        <v>45045.416743287038</v>
      </c>
      <c r="C683">
        <v>16.600000000000001</v>
      </c>
      <c r="D683">
        <v>40.9</v>
      </c>
      <c r="E683">
        <v>799</v>
      </c>
      <c r="F683">
        <v>254</v>
      </c>
      <c r="G683">
        <v>1.4</v>
      </c>
      <c r="H683">
        <v>17.7</v>
      </c>
      <c r="I683">
        <v>262</v>
      </c>
      <c r="J683">
        <v>0.3</v>
      </c>
    </row>
    <row r="684" spans="1:10" x14ac:dyDescent="0.3">
      <c r="A684" s="17">
        <v>45045.416743344904</v>
      </c>
      <c r="B684" s="17">
        <v>45045.458410011575</v>
      </c>
      <c r="C684">
        <v>17.2</v>
      </c>
      <c r="D684">
        <v>26.7</v>
      </c>
      <c r="E684">
        <v>912</v>
      </c>
      <c r="F684">
        <v>14</v>
      </c>
      <c r="G684">
        <v>3.7</v>
      </c>
      <c r="H684">
        <v>18.7</v>
      </c>
      <c r="I684">
        <v>15</v>
      </c>
      <c r="J684">
        <v>3.3</v>
      </c>
    </row>
    <row r="685" spans="1:10" x14ac:dyDescent="0.3">
      <c r="A685" s="17">
        <v>45045.458410069441</v>
      </c>
      <c r="B685" s="17">
        <v>45045.500076736113</v>
      </c>
      <c r="C685">
        <v>18.7</v>
      </c>
      <c r="D685">
        <v>22.2</v>
      </c>
      <c r="E685">
        <v>968</v>
      </c>
      <c r="F685">
        <v>12</v>
      </c>
      <c r="G685">
        <v>3.8</v>
      </c>
      <c r="H685">
        <v>19.3</v>
      </c>
      <c r="I685">
        <v>13</v>
      </c>
      <c r="J685">
        <v>3.4</v>
      </c>
    </row>
    <row r="686" spans="1:10" x14ac:dyDescent="0.3">
      <c r="A686" s="17">
        <v>45045.500076793978</v>
      </c>
      <c r="B686" s="17">
        <v>45045.54174346065</v>
      </c>
      <c r="C686">
        <v>18.100000000000001</v>
      </c>
      <c r="D686">
        <v>30</v>
      </c>
      <c r="E686">
        <v>833</v>
      </c>
      <c r="F686">
        <v>5</v>
      </c>
      <c r="G686">
        <v>3.5</v>
      </c>
      <c r="H686">
        <v>20.2</v>
      </c>
      <c r="I686">
        <v>4</v>
      </c>
      <c r="J686">
        <v>2.9</v>
      </c>
    </row>
    <row r="687" spans="1:10" x14ac:dyDescent="0.3">
      <c r="A687" s="17">
        <v>45045.541743518515</v>
      </c>
      <c r="B687" s="17">
        <v>45045.583410185187</v>
      </c>
      <c r="C687">
        <v>18</v>
      </c>
      <c r="D687">
        <v>28.1</v>
      </c>
      <c r="E687">
        <v>639</v>
      </c>
      <c r="F687">
        <v>35</v>
      </c>
      <c r="G687">
        <v>3.3</v>
      </c>
      <c r="H687">
        <v>20.8</v>
      </c>
      <c r="I687">
        <v>34</v>
      </c>
      <c r="J687">
        <v>2.8</v>
      </c>
    </row>
    <row r="688" spans="1:10" x14ac:dyDescent="0.3">
      <c r="A688" s="17">
        <v>45045.583410243053</v>
      </c>
      <c r="B688" s="17">
        <v>45045.625076909724</v>
      </c>
      <c r="C688">
        <v>18.3</v>
      </c>
      <c r="D688">
        <v>23.5</v>
      </c>
      <c r="E688">
        <v>546</v>
      </c>
      <c r="F688">
        <v>35</v>
      </c>
      <c r="G688">
        <v>3.3</v>
      </c>
      <c r="H688">
        <v>21.1</v>
      </c>
      <c r="I688">
        <v>34</v>
      </c>
      <c r="J688">
        <v>3</v>
      </c>
    </row>
    <row r="689" spans="1:10" x14ac:dyDescent="0.3">
      <c r="A689" s="17">
        <v>45045.62507696759</v>
      </c>
      <c r="B689" s="17">
        <v>45045.666743634261</v>
      </c>
      <c r="C689">
        <v>18.399999999999999</v>
      </c>
      <c r="D689">
        <v>24.7</v>
      </c>
      <c r="E689">
        <v>390</v>
      </c>
      <c r="F689">
        <v>64</v>
      </c>
      <c r="G689">
        <v>2.9</v>
      </c>
      <c r="H689">
        <v>21.3</v>
      </c>
      <c r="I689">
        <v>65</v>
      </c>
      <c r="J689">
        <v>2.6</v>
      </c>
    </row>
    <row r="690" spans="1:10" x14ac:dyDescent="0.3">
      <c r="A690" s="17">
        <v>45045.666743692127</v>
      </c>
      <c r="B690" s="17">
        <v>45045.708410358799</v>
      </c>
      <c r="C690">
        <v>18.7</v>
      </c>
      <c r="D690">
        <v>21</v>
      </c>
      <c r="E690">
        <v>295</v>
      </c>
      <c r="F690">
        <v>58</v>
      </c>
      <c r="G690">
        <v>2.9</v>
      </c>
      <c r="H690">
        <v>21.2</v>
      </c>
      <c r="I690">
        <v>56</v>
      </c>
      <c r="J690">
        <v>2.7</v>
      </c>
    </row>
    <row r="691" spans="1:10" x14ac:dyDescent="0.3">
      <c r="A691" s="17">
        <v>45045.708410416664</v>
      </c>
      <c r="B691" s="17">
        <v>45045.750077083336</v>
      </c>
      <c r="C691">
        <v>20</v>
      </c>
      <c r="D691">
        <v>17</v>
      </c>
      <c r="E691">
        <v>189</v>
      </c>
      <c r="F691">
        <v>82</v>
      </c>
      <c r="G691">
        <v>2.9</v>
      </c>
      <c r="H691">
        <v>20.9</v>
      </c>
      <c r="I691">
        <v>82</v>
      </c>
      <c r="J691">
        <v>2.8</v>
      </c>
    </row>
    <row r="692" spans="1:10" x14ac:dyDescent="0.3">
      <c r="A692" s="17">
        <v>45045.750077141201</v>
      </c>
      <c r="B692" s="17">
        <v>45045.791743807873</v>
      </c>
      <c r="C692">
        <v>24.4</v>
      </c>
      <c r="D692">
        <v>14.1</v>
      </c>
      <c r="E692">
        <v>15</v>
      </c>
      <c r="F692">
        <v>68</v>
      </c>
      <c r="G692">
        <v>2.2000000000000002</v>
      </c>
      <c r="H692">
        <v>18.899999999999999</v>
      </c>
      <c r="I692">
        <v>69</v>
      </c>
      <c r="J692">
        <v>2.1</v>
      </c>
    </row>
    <row r="693" spans="1:10" x14ac:dyDescent="0.3">
      <c r="A693" s="17">
        <v>45045.791743865739</v>
      </c>
      <c r="B693" s="17">
        <v>45045.83341053241</v>
      </c>
      <c r="C693">
        <v>31.2</v>
      </c>
      <c r="D693">
        <v>16</v>
      </c>
      <c r="E693">
        <v>0</v>
      </c>
      <c r="F693">
        <v>94</v>
      </c>
      <c r="G693">
        <v>1.7</v>
      </c>
      <c r="H693">
        <v>16.399999999999999</v>
      </c>
      <c r="I693">
        <v>94</v>
      </c>
      <c r="J693">
        <v>1.7</v>
      </c>
    </row>
    <row r="694" spans="1:10" x14ac:dyDescent="0.3">
      <c r="A694" s="17">
        <v>45045.833410590276</v>
      </c>
      <c r="B694" s="17">
        <v>45045.875077256947</v>
      </c>
      <c r="C694">
        <v>34.1</v>
      </c>
      <c r="D694">
        <v>14.7</v>
      </c>
      <c r="E694">
        <v>0</v>
      </c>
      <c r="F694">
        <v>106</v>
      </c>
      <c r="G694">
        <v>1.4</v>
      </c>
      <c r="H694">
        <v>15.2</v>
      </c>
      <c r="I694">
        <v>108</v>
      </c>
      <c r="J694">
        <v>1.3</v>
      </c>
    </row>
    <row r="695" spans="1:10" x14ac:dyDescent="0.3">
      <c r="A695" s="17">
        <v>45045.875077314813</v>
      </c>
      <c r="B695" s="17">
        <v>45045.916743981485</v>
      </c>
      <c r="C695">
        <v>36.200000000000003</v>
      </c>
      <c r="D695">
        <v>27.5</v>
      </c>
      <c r="E695">
        <v>0</v>
      </c>
      <c r="F695">
        <v>166</v>
      </c>
      <c r="G695">
        <v>0.8</v>
      </c>
      <c r="H695">
        <v>14</v>
      </c>
      <c r="I695">
        <v>155</v>
      </c>
      <c r="J695">
        <v>0.6</v>
      </c>
    </row>
    <row r="696" spans="1:10" x14ac:dyDescent="0.3">
      <c r="A696" s="17">
        <v>45045.91674403935</v>
      </c>
      <c r="B696" s="17">
        <v>45045.958410706022</v>
      </c>
      <c r="C696">
        <v>44.4</v>
      </c>
      <c r="D696">
        <v>12.1</v>
      </c>
      <c r="E696">
        <v>0</v>
      </c>
      <c r="F696">
        <v>52</v>
      </c>
      <c r="G696">
        <v>2</v>
      </c>
      <c r="H696">
        <v>12.3</v>
      </c>
      <c r="I696">
        <v>49</v>
      </c>
      <c r="J696">
        <v>1.9</v>
      </c>
    </row>
    <row r="697" spans="1:10" x14ac:dyDescent="0.3">
      <c r="A697" s="17">
        <v>45045.958410763888</v>
      </c>
      <c r="B697" s="17">
        <v>45046.000077430559</v>
      </c>
      <c r="C697">
        <v>44.3</v>
      </c>
      <c r="D697">
        <v>12.7</v>
      </c>
      <c r="E697">
        <v>0</v>
      </c>
      <c r="F697">
        <v>62</v>
      </c>
      <c r="G697">
        <v>2.1</v>
      </c>
      <c r="H697">
        <v>10.9</v>
      </c>
      <c r="I697">
        <v>62</v>
      </c>
      <c r="J697">
        <v>2.1</v>
      </c>
    </row>
    <row r="698" spans="1:10" x14ac:dyDescent="0.3">
      <c r="A698" s="17">
        <v>45046.000077488425</v>
      </c>
      <c r="B698" s="17">
        <v>45046.041744155096</v>
      </c>
      <c r="C698">
        <v>47.4</v>
      </c>
      <c r="D698">
        <v>13.3</v>
      </c>
      <c r="E698">
        <v>0</v>
      </c>
      <c r="F698">
        <v>35</v>
      </c>
      <c r="G698">
        <v>1.6</v>
      </c>
      <c r="H698">
        <v>10.1</v>
      </c>
      <c r="I698">
        <v>36</v>
      </c>
      <c r="J698">
        <v>1.6</v>
      </c>
    </row>
    <row r="699" spans="1:10" x14ac:dyDescent="0.3">
      <c r="A699" s="17">
        <v>45046.041744212962</v>
      </c>
      <c r="B699" s="17">
        <v>45046.083410879626</v>
      </c>
      <c r="C699">
        <v>49.8</v>
      </c>
      <c r="D699">
        <v>44.4</v>
      </c>
      <c r="E699">
        <v>0</v>
      </c>
      <c r="F699">
        <v>326</v>
      </c>
      <c r="G699">
        <v>1</v>
      </c>
      <c r="H699">
        <v>9.3000000000000007</v>
      </c>
      <c r="I699">
        <v>319</v>
      </c>
      <c r="J699">
        <v>0.7</v>
      </c>
    </row>
    <row r="700" spans="1:10" x14ac:dyDescent="0.3">
      <c r="A700" s="17">
        <v>45046.083410937499</v>
      </c>
      <c r="B700" s="17">
        <v>45046.125077604163</v>
      </c>
      <c r="C700">
        <v>52.6</v>
      </c>
      <c r="D700">
        <v>15.9</v>
      </c>
      <c r="E700">
        <v>0</v>
      </c>
      <c r="F700">
        <v>215</v>
      </c>
      <c r="G700">
        <v>0.6</v>
      </c>
      <c r="H700">
        <v>8.5</v>
      </c>
      <c r="I700">
        <v>216</v>
      </c>
      <c r="J700">
        <v>0.6</v>
      </c>
    </row>
    <row r="701" spans="1:10" x14ac:dyDescent="0.3">
      <c r="A701" s="17">
        <v>45046.125077662036</v>
      </c>
      <c r="B701" s="17">
        <v>45046.166744328701</v>
      </c>
      <c r="C701">
        <v>56.2</v>
      </c>
      <c r="D701">
        <v>32.9</v>
      </c>
      <c r="E701">
        <v>0</v>
      </c>
      <c r="F701">
        <v>165</v>
      </c>
      <c r="G701">
        <v>0.5</v>
      </c>
      <c r="H701">
        <v>7.5</v>
      </c>
      <c r="I701">
        <v>166</v>
      </c>
      <c r="J701">
        <v>0.3</v>
      </c>
    </row>
    <row r="702" spans="1:10" x14ac:dyDescent="0.3">
      <c r="A702" s="17">
        <v>45046.166744386574</v>
      </c>
      <c r="B702" s="17">
        <v>45046.208411053238</v>
      </c>
      <c r="C702">
        <v>65.8</v>
      </c>
      <c r="D702">
        <v>24.1</v>
      </c>
      <c r="E702">
        <v>1</v>
      </c>
      <c r="F702">
        <v>93</v>
      </c>
      <c r="G702">
        <v>0.7</v>
      </c>
      <c r="H702">
        <v>5.6</v>
      </c>
      <c r="I702">
        <v>92</v>
      </c>
      <c r="J702">
        <v>0.6</v>
      </c>
    </row>
    <row r="703" spans="1:10" x14ac:dyDescent="0.3">
      <c r="A703" s="17">
        <v>45046.208411111111</v>
      </c>
      <c r="B703" s="17">
        <v>45046.250077777775</v>
      </c>
      <c r="C703">
        <v>65.599999999999994</v>
      </c>
      <c r="D703">
        <v>26.1</v>
      </c>
      <c r="E703">
        <v>58</v>
      </c>
      <c r="F703">
        <v>11</v>
      </c>
      <c r="G703">
        <v>0.5</v>
      </c>
      <c r="H703">
        <v>5.5</v>
      </c>
      <c r="I703">
        <v>20</v>
      </c>
      <c r="J703">
        <v>0.3</v>
      </c>
    </row>
    <row r="704" spans="1:10" x14ac:dyDescent="0.3">
      <c r="A704" s="17">
        <v>45046.250077835648</v>
      </c>
      <c r="B704" s="17">
        <v>45046.291744502312</v>
      </c>
      <c r="C704">
        <v>54</v>
      </c>
      <c r="D704">
        <v>19.399999999999999</v>
      </c>
      <c r="E704">
        <v>233</v>
      </c>
      <c r="F704">
        <v>12</v>
      </c>
      <c r="G704">
        <v>0.8</v>
      </c>
      <c r="H704">
        <v>8.1</v>
      </c>
      <c r="I704">
        <v>15</v>
      </c>
      <c r="J704">
        <v>0.6</v>
      </c>
    </row>
    <row r="705" spans="1:10" x14ac:dyDescent="0.3">
      <c r="A705" s="17">
        <v>45046.291744560185</v>
      </c>
      <c r="B705" s="17">
        <v>45046.333411226849</v>
      </c>
      <c r="C705">
        <v>43.9</v>
      </c>
      <c r="D705">
        <v>32.6</v>
      </c>
      <c r="E705">
        <v>440</v>
      </c>
      <c r="F705">
        <v>35</v>
      </c>
      <c r="G705">
        <v>0.8</v>
      </c>
      <c r="H705">
        <v>10.3</v>
      </c>
      <c r="I705">
        <v>32</v>
      </c>
      <c r="J705">
        <v>0.6</v>
      </c>
    </row>
    <row r="706" spans="1:10" x14ac:dyDescent="0.3">
      <c r="A706" s="17">
        <v>45046.333411284722</v>
      </c>
      <c r="B706" s="17">
        <v>45046.375077951387</v>
      </c>
      <c r="C706">
        <v>39.4</v>
      </c>
      <c r="D706">
        <v>38.200000000000003</v>
      </c>
      <c r="E706">
        <v>634</v>
      </c>
      <c r="F706">
        <v>9</v>
      </c>
      <c r="G706">
        <v>1.5</v>
      </c>
      <c r="H706">
        <v>11.8</v>
      </c>
      <c r="I706">
        <v>2</v>
      </c>
      <c r="J706">
        <v>1.1000000000000001</v>
      </c>
    </row>
    <row r="707" spans="1:10" x14ac:dyDescent="0.3">
      <c r="A707" s="17">
        <v>45046.37507800926</v>
      </c>
      <c r="B707" s="17">
        <v>45046.416744675924</v>
      </c>
      <c r="C707">
        <v>34.700000000000003</v>
      </c>
      <c r="D707">
        <v>40.200000000000003</v>
      </c>
      <c r="E707">
        <v>795</v>
      </c>
      <c r="F707">
        <v>7</v>
      </c>
      <c r="G707">
        <v>1.6</v>
      </c>
      <c r="H707">
        <v>13.3</v>
      </c>
      <c r="I707">
        <v>5</v>
      </c>
      <c r="J707">
        <v>1.1000000000000001</v>
      </c>
    </row>
    <row r="708" spans="1:10" x14ac:dyDescent="0.3">
      <c r="A708" s="17">
        <v>45046.416744733797</v>
      </c>
      <c r="B708" s="17">
        <v>45046.458411400461</v>
      </c>
      <c r="C708">
        <v>31</v>
      </c>
      <c r="D708">
        <v>38.799999999999997</v>
      </c>
      <c r="E708">
        <v>908</v>
      </c>
      <c r="F708">
        <v>8</v>
      </c>
      <c r="G708">
        <v>1.7</v>
      </c>
      <c r="H708">
        <v>14.8</v>
      </c>
      <c r="I708">
        <v>12</v>
      </c>
      <c r="J708">
        <v>1.1000000000000001</v>
      </c>
    </row>
    <row r="709" spans="1:10" x14ac:dyDescent="0.3">
      <c r="A709" s="17">
        <v>45046.458411458334</v>
      </c>
      <c r="B709" s="17">
        <v>45046.500078124998</v>
      </c>
      <c r="C709">
        <v>29.9</v>
      </c>
      <c r="D709">
        <v>38.5</v>
      </c>
      <c r="E709">
        <v>967</v>
      </c>
      <c r="F709">
        <v>6</v>
      </c>
      <c r="G709">
        <v>2.5</v>
      </c>
      <c r="H709">
        <v>16.100000000000001</v>
      </c>
      <c r="I709">
        <v>2</v>
      </c>
      <c r="J709">
        <v>1.8</v>
      </c>
    </row>
    <row r="710" spans="1:10" x14ac:dyDescent="0.3">
      <c r="A710" s="17">
        <v>45046.500078182871</v>
      </c>
      <c r="B710" s="17">
        <v>45046.541744849535</v>
      </c>
      <c r="C710">
        <v>27.2</v>
      </c>
      <c r="D710">
        <v>37.200000000000003</v>
      </c>
      <c r="E710">
        <v>999</v>
      </c>
      <c r="F710">
        <v>20</v>
      </c>
      <c r="G710">
        <v>2.1</v>
      </c>
      <c r="H710">
        <v>17.399999999999999</v>
      </c>
      <c r="I710">
        <v>16</v>
      </c>
      <c r="J710">
        <v>1.6</v>
      </c>
    </row>
    <row r="711" spans="1:10" x14ac:dyDescent="0.3">
      <c r="A711" s="17">
        <v>45046.541744907408</v>
      </c>
      <c r="B711" s="17">
        <v>45046.583411574073</v>
      </c>
      <c r="C711">
        <v>23.8</v>
      </c>
      <c r="D711">
        <v>43.6</v>
      </c>
      <c r="E711">
        <v>898</v>
      </c>
      <c r="F711">
        <v>89</v>
      </c>
      <c r="G711">
        <v>2</v>
      </c>
      <c r="H711">
        <v>18.899999999999999</v>
      </c>
      <c r="I711">
        <v>88</v>
      </c>
      <c r="J711">
        <v>1.4</v>
      </c>
    </row>
    <row r="712" spans="1:10" x14ac:dyDescent="0.3">
      <c r="A712" s="17">
        <v>45046.583411631946</v>
      </c>
      <c r="B712" s="17">
        <v>45046.62507829861</v>
      </c>
      <c r="C712">
        <v>22.5</v>
      </c>
      <c r="D712">
        <v>43.1</v>
      </c>
      <c r="E712">
        <v>770</v>
      </c>
      <c r="F712">
        <v>76</v>
      </c>
      <c r="G712">
        <v>2.1</v>
      </c>
      <c r="H712">
        <v>19.600000000000001</v>
      </c>
      <c r="I712">
        <v>71</v>
      </c>
      <c r="J712">
        <v>1.4</v>
      </c>
    </row>
    <row r="713" spans="1:10" x14ac:dyDescent="0.3">
      <c r="A713" s="17">
        <v>45046.625078356483</v>
      </c>
      <c r="B713" s="17">
        <v>45046.666745023147</v>
      </c>
      <c r="C713">
        <v>21.8</v>
      </c>
      <c r="D713">
        <v>29.1</v>
      </c>
      <c r="E713">
        <v>608</v>
      </c>
      <c r="F713">
        <v>60</v>
      </c>
      <c r="G713">
        <v>2.7</v>
      </c>
      <c r="H713">
        <v>19.899999999999999</v>
      </c>
      <c r="I713">
        <v>64</v>
      </c>
      <c r="J713">
        <v>2.2999999999999998</v>
      </c>
    </row>
    <row r="714" spans="1:10" x14ac:dyDescent="0.3">
      <c r="A714" s="17">
        <v>45046.66674508102</v>
      </c>
      <c r="B714" s="17">
        <v>45046.708411747684</v>
      </c>
      <c r="C714">
        <v>21.7</v>
      </c>
      <c r="D714">
        <v>32.700000000000003</v>
      </c>
      <c r="E714">
        <v>416</v>
      </c>
      <c r="F714">
        <v>63</v>
      </c>
      <c r="G714">
        <v>2.6</v>
      </c>
      <c r="H714">
        <v>19.899999999999999</v>
      </c>
      <c r="I714">
        <v>68</v>
      </c>
      <c r="J714">
        <v>2.2000000000000002</v>
      </c>
    </row>
    <row r="715" spans="1:10" x14ac:dyDescent="0.3">
      <c r="A715" s="17">
        <v>45046.708411805557</v>
      </c>
      <c r="B715" s="17">
        <v>45046.750078472222</v>
      </c>
      <c r="C715">
        <v>22.4</v>
      </c>
      <c r="D715">
        <v>19.100000000000001</v>
      </c>
      <c r="E715">
        <v>213</v>
      </c>
      <c r="F715">
        <v>75</v>
      </c>
      <c r="G715">
        <v>2.7</v>
      </c>
      <c r="H715">
        <v>19.5</v>
      </c>
      <c r="I715">
        <v>76</v>
      </c>
      <c r="J715">
        <v>2.6</v>
      </c>
    </row>
    <row r="716" spans="1:10" x14ac:dyDescent="0.3">
      <c r="A716" s="17">
        <v>45046.750078530094</v>
      </c>
      <c r="B716" s="17">
        <v>45046.791745196759</v>
      </c>
      <c r="C716">
        <v>24.8</v>
      </c>
      <c r="D716">
        <v>13.4</v>
      </c>
      <c r="E716">
        <v>44</v>
      </c>
      <c r="F716">
        <v>80</v>
      </c>
      <c r="G716">
        <v>2.9</v>
      </c>
      <c r="H716">
        <v>18.2</v>
      </c>
      <c r="I716">
        <v>80</v>
      </c>
      <c r="J716">
        <v>2.8</v>
      </c>
    </row>
    <row r="717" spans="1:10" x14ac:dyDescent="0.3">
      <c r="A717" s="17">
        <v>45046.791745254632</v>
      </c>
      <c r="B717" s="17">
        <v>45046.833411921296</v>
      </c>
      <c r="C717">
        <v>32</v>
      </c>
      <c r="D717">
        <v>11.9</v>
      </c>
      <c r="E717">
        <v>0</v>
      </c>
      <c r="F717">
        <v>76</v>
      </c>
      <c r="G717">
        <v>3</v>
      </c>
      <c r="H717">
        <v>15</v>
      </c>
      <c r="I717">
        <v>77</v>
      </c>
      <c r="J717">
        <v>3</v>
      </c>
    </row>
    <row r="718" spans="1:10" x14ac:dyDescent="0.3">
      <c r="A718" s="17">
        <v>45046.833411979169</v>
      </c>
      <c r="B718" s="17">
        <v>45046.875078645833</v>
      </c>
      <c r="C718">
        <v>35.799999999999997</v>
      </c>
      <c r="D718">
        <v>14.3</v>
      </c>
      <c r="E718">
        <v>0</v>
      </c>
      <c r="F718">
        <v>97</v>
      </c>
      <c r="G718">
        <v>2.6</v>
      </c>
      <c r="H718">
        <v>13.1</v>
      </c>
      <c r="I718">
        <v>96</v>
      </c>
      <c r="J718">
        <v>2.5</v>
      </c>
    </row>
    <row r="719" spans="1:10" x14ac:dyDescent="0.3">
      <c r="A719" s="17">
        <v>45046.875078703706</v>
      </c>
      <c r="B719" s="17">
        <v>45046.91674537037</v>
      </c>
      <c r="C719">
        <v>36.700000000000003</v>
      </c>
      <c r="D719">
        <v>34.200000000000003</v>
      </c>
      <c r="E719">
        <v>0</v>
      </c>
      <c r="F719">
        <v>39</v>
      </c>
      <c r="G719">
        <v>1.1000000000000001</v>
      </c>
      <c r="H719">
        <v>12.4</v>
      </c>
      <c r="I719">
        <v>48</v>
      </c>
      <c r="J719">
        <v>0.6</v>
      </c>
    </row>
    <row r="720" spans="1:10" x14ac:dyDescent="0.3">
      <c r="A720" s="17">
        <v>45046.916745428243</v>
      </c>
      <c r="B720" s="17">
        <v>45046.958412094908</v>
      </c>
      <c r="C720">
        <v>37.9</v>
      </c>
      <c r="D720">
        <v>21.3</v>
      </c>
      <c r="E720">
        <v>0</v>
      </c>
      <c r="F720">
        <v>20</v>
      </c>
      <c r="G720">
        <v>1.3</v>
      </c>
      <c r="H720">
        <v>11.8</v>
      </c>
      <c r="I720">
        <v>22</v>
      </c>
      <c r="J720">
        <v>1.2</v>
      </c>
    </row>
    <row r="721" spans="1:10" x14ac:dyDescent="0.3">
      <c r="A721" s="17">
        <v>45046.958412152781</v>
      </c>
      <c r="B721" s="17">
        <v>45047.000078819445</v>
      </c>
      <c r="C721">
        <v>42.9</v>
      </c>
      <c r="D721">
        <v>24.2</v>
      </c>
      <c r="E721">
        <v>0</v>
      </c>
      <c r="F721">
        <v>334</v>
      </c>
      <c r="G721">
        <v>1</v>
      </c>
      <c r="H721">
        <v>11</v>
      </c>
      <c r="I721">
        <v>337</v>
      </c>
      <c r="J721">
        <v>0.7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81"/>
  <sheetViews>
    <sheetView workbookViewId="0">
      <pane xSplit="2" ySplit="1" topLeftCell="D2" activePane="bottomRight" state="frozen"/>
      <selection pane="topRight" activeCell="C1" sqref="C1"/>
      <selection pane="bottomLeft" activeCell="A2" sqref="A2"/>
      <selection pane="bottomRight" activeCell="L3756" sqref="K3740:L3756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45017.000172280095</v>
      </c>
      <c r="B2" s="17">
        <v>45017.010589004632</v>
      </c>
      <c r="C2">
        <v>25.8</v>
      </c>
      <c r="D2">
        <v>16</v>
      </c>
      <c r="E2">
        <v>0</v>
      </c>
      <c r="F2">
        <v>273</v>
      </c>
      <c r="G2">
        <v>5.2</v>
      </c>
      <c r="H2">
        <v>6.4</v>
      </c>
      <c r="I2">
        <v>274</v>
      </c>
      <c r="J2">
        <v>5</v>
      </c>
    </row>
    <row r="3" spans="1:18" x14ac:dyDescent="0.3">
      <c r="A3" s="17">
        <v>45017.010589004632</v>
      </c>
      <c r="B3" s="17">
        <v>45017.021005787035</v>
      </c>
      <c r="C3">
        <v>25.6</v>
      </c>
      <c r="D3">
        <v>17</v>
      </c>
      <c r="E3">
        <v>0</v>
      </c>
      <c r="F3">
        <v>273</v>
      </c>
      <c r="G3">
        <v>4.9000000000000004</v>
      </c>
      <c r="H3">
        <v>6.5</v>
      </c>
      <c r="I3">
        <v>274</v>
      </c>
      <c r="J3">
        <v>4.7</v>
      </c>
    </row>
    <row r="4" spans="1:18" x14ac:dyDescent="0.3">
      <c r="A4" s="17">
        <v>45017.02100572917</v>
      </c>
      <c r="B4" s="17">
        <v>45017.031422569446</v>
      </c>
      <c r="C4">
        <v>25.7</v>
      </c>
      <c r="D4">
        <v>14.4</v>
      </c>
      <c r="E4">
        <v>0</v>
      </c>
      <c r="F4">
        <v>281</v>
      </c>
      <c r="G4">
        <v>4</v>
      </c>
      <c r="H4">
        <v>6.4</v>
      </c>
      <c r="I4">
        <v>281</v>
      </c>
      <c r="J4">
        <v>3.9</v>
      </c>
    </row>
    <row r="5" spans="1:18" x14ac:dyDescent="0.3">
      <c r="A5" s="17">
        <v>45017.031422453707</v>
      </c>
      <c r="B5" s="17">
        <v>45017.041839351848</v>
      </c>
      <c r="C5">
        <v>25.6</v>
      </c>
      <c r="D5">
        <v>13.2</v>
      </c>
      <c r="E5">
        <v>0</v>
      </c>
      <c r="F5">
        <v>287</v>
      </c>
      <c r="G5">
        <v>2.9</v>
      </c>
      <c r="H5">
        <v>6.3</v>
      </c>
      <c r="I5">
        <v>286</v>
      </c>
      <c r="J5">
        <v>2.8</v>
      </c>
    </row>
    <row r="6" spans="1:18" x14ac:dyDescent="0.3">
      <c r="A6" s="17">
        <v>45017.041839178244</v>
      </c>
      <c r="B6" s="17">
        <v>45017.052256134259</v>
      </c>
      <c r="C6">
        <v>26.9</v>
      </c>
      <c r="D6">
        <v>25.4</v>
      </c>
      <c r="E6">
        <v>0</v>
      </c>
      <c r="F6">
        <v>312</v>
      </c>
      <c r="G6">
        <v>1.1000000000000001</v>
      </c>
      <c r="H6">
        <v>5.8</v>
      </c>
      <c r="I6">
        <v>312</v>
      </c>
      <c r="J6">
        <v>1</v>
      </c>
    </row>
    <row r="7" spans="1:18" x14ac:dyDescent="0.3">
      <c r="A7" s="17">
        <v>45017.052255902781</v>
      </c>
      <c r="B7" s="17">
        <v>45017.062672916669</v>
      </c>
      <c r="C7">
        <v>25.3</v>
      </c>
      <c r="D7">
        <v>31</v>
      </c>
      <c r="E7">
        <v>0</v>
      </c>
      <c r="F7">
        <v>317</v>
      </c>
      <c r="G7">
        <v>1.4</v>
      </c>
      <c r="H7">
        <v>6</v>
      </c>
      <c r="I7">
        <v>314</v>
      </c>
      <c r="J7">
        <v>1.2</v>
      </c>
    </row>
    <row r="8" spans="1:18" x14ac:dyDescent="0.3">
      <c r="A8" s="17">
        <v>45017.062672627311</v>
      </c>
      <c r="B8" s="17">
        <v>45017.073089699072</v>
      </c>
      <c r="C8">
        <v>26.1</v>
      </c>
      <c r="D8">
        <v>47.6</v>
      </c>
      <c r="E8">
        <v>0</v>
      </c>
      <c r="F8">
        <v>228</v>
      </c>
      <c r="G8">
        <v>1</v>
      </c>
      <c r="H8">
        <v>5.7</v>
      </c>
      <c r="I8">
        <v>250</v>
      </c>
      <c r="J8">
        <v>0.7</v>
      </c>
    </row>
    <row r="9" spans="1:18" x14ac:dyDescent="0.3">
      <c r="A9" s="17">
        <v>45017.073089351848</v>
      </c>
      <c r="B9" s="17">
        <v>45017.083506481482</v>
      </c>
      <c r="C9">
        <v>27.8</v>
      </c>
      <c r="D9">
        <v>44.2</v>
      </c>
      <c r="E9">
        <v>0</v>
      </c>
      <c r="F9">
        <v>192</v>
      </c>
      <c r="G9">
        <v>0.8</v>
      </c>
      <c r="H9">
        <v>5.0999999999999996</v>
      </c>
      <c r="I9">
        <v>174</v>
      </c>
      <c r="J9">
        <v>0.6</v>
      </c>
    </row>
    <row r="10" spans="1:18" x14ac:dyDescent="0.3">
      <c r="A10" s="17">
        <v>45017.083506076386</v>
      </c>
      <c r="B10" s="17">
        <v>45017.093923263892</v>
      </c>
      <c r="C10">
        <v>27</v>
      </c>
      <c r="D10">
        <v>33.4</v>
      </c>
      <c r="E10">
        <v>0</v>
      </c>
      <c r="F10">
        <v>71</v>
      </c>
      <c r="G10">
        <v>0.7</v>
      </c>
      <c r="H10">
        <v>5.5</v>
      </c>
      <c r="I10">
        <v>68</v>
      </c>
      <c r="J10">
        <v>0.5</v>
      </c>
    </row>
    <row r="11" spans="1:18" x14ac:dyDescent="0.3">
      <c r="A11" s="17">
        <v>45017.093922800923</v>
      </c>
      <c r="B11" s="17">
        <v>45017.104340046295</v>
      </c>
      <c r="C11">
        <v>26.4</v>
      </c>
      <c r="D11">
        <v>13.5</v>
      </c>
      <c r="E11">
        <v>0</v>
      </c>
      <c r="F11">
        <v>18</v>
      </c>
      <c r="G11">
        <v>1.1000000000000001</v>
      </c>
      <c r="H11">
        <v>5.6</v>
      </c>
      <c r="I11">
        <v>17</v>
      </c>
      <c r="J11">
        <v>1.1000000000000001</v>
      </c>
    </row>
    <row r="12" spans="1:18" x14ac:dyDescent="0.3">
      <c r="A12" s="17">
        <v>45017.10433952546</v>
      </c>
      <c r="B12" s="17">
        <v>45017.114756828705</v>
      </c>
      <c r="C12">
        <v>30.4</v>
      </c>
      <c r="D12">
        <v>37.4</v>
      </c>
      <c r="E12">
        <v>0</v>
      </c>
      <c r="F12">
        <v>189</v>
      </c>
      <c r="G12">
        <v>1.3</v>
      </c>
      <c r="H12">
        <v>3.9</v>
      </c>
      <c r="I12">
        <v>187</v>
      </c>
      <c r="J12">
        <v>1</v>
      </c>
    </row>
    <row r="13" spans="1:18" x14ac:dyDescent="0.3">
      <c r="A13" s="17">
        <v>45017.114756249997</v>
      </c>
      <c r="B13" s="17">
        <v>45017.125173611108</v>
      </c>
      <c r="C13">
        <v>33.799999999999997</v>
      </c>
      <c r="D13">
        <v>49</v>
      </c>
      <c r="E13">
        <v>0</v>
      </c>
      <c r="F13">
        <v>224</v>
      </c>
      <c r="G13">
        <v>0.9</v>
      </c>
      <c r="H13">
        <v>3.1</v>
      </c>
      <c r="I13">
        <v>221</v>
      </c>
      <c r="J13">
        <v>0.6</v>
      </c>
    </row>
    <row r="14" spans="1:18" x14ac:dyDescent="0.3">
      <c r="A14" s="17">
        <v>45017.125172974535</v>
      </c>
      <c r="B14" s="17">
        <v>45017.135590393518</v>
      </c>
      <c r="C14">
        <v>36.299999999999997</v>
      </c>
      <c r="D14">
        <v>46.5</v>
      </c>
      <c r="E14">
        <v>0</v>
      </c>
      <c r="F14">
        <v>178</v>
      </c>
      <c r="G14">
        <v>1.2</v>
      </c>
      <c r="H14">
        <v>3</v>
      </c>
      <c r="I14">
        <v>179</v>
      </c>
      <c r="J14">
        <v>0.8</v>
      </c>
    </row>
    <row r="15" spans="1:18" x14ac:dyDescent="0.3">
      <c r="A15" s="17">
        <v>45017.135589699072</v>
      </c>
      <c r="B15" s="17">
        <v>45017.146007175928</v>
      </c>
      <c r="C15">
        <v>37.5</v>
      </c>
      <c r="D15">
        <v>30.7</v>
      </c>
      <c r="E15">
        <v>0</v>
      </c>
      <c r="F15">
        <v>330</v>
      </c>
      <c r="G15">
        <v>1.2</v>
      </c>
      <c r="H15">
        <v>2.8</v>
      </c>
      <c r="I15">
        <v>330</v>
      </c>
      <c r="J15">
        <v>1.1000000000000001</v>
      </c>
    </row>
    <row r="16" spans="1:18" x14ac:dyDescent="0.3">
      <c r="A16" s="17">
        <v>45017.146006423609</v>
      </c>
      <c r="B16" s="17">
        <v>45017.156423958331</v>
      </c>
      <c r="C16">
        <v>37.299999999999997</v>
      </c>
      <c r="D16">
        <v>22.7</v>
      </c>
      <c r="E16">
        <v>0</v>
      </c>
      <c r="F16">
        <v>229</v>
      </c>
      <c r="G16">
        <v>1.3</v>
      </c>
      <c r="H16">
        <v>2.9</v>
      </c>
      <c r="I16">
        <v>223</v>
      </c>
      <c r="J16">
        <v>1.2</v>
      </c>
    </row>
    <row r="17" spans="1:10" x14ac:dyDescent="0.3">
      <c r="A17" s="17">
        <v>45017.156423148146</v>
      </c>
      <c r="B17" s="17">
        <v>45017.166840740741</v>
      </c>
      <c r="C17">
        <v>39</v>
      </c>
      <c r="D17">
        <v>10.6</v>
      </c>
      <c r="E17">
        <v>0</v>
      </c>
      <c r="F17">
        <v>200</v>
      </c>
      <c r="G17">
        <v>1.6</v>
      </c>
      <c r="H17">
        <v>2.4</v>
      </c>
      <c r="I17">
        <v>200</v>
      </c>
      <c r="J17">
        <v>1.6</v>
      </c>
    </row>
    <row r="18" spans="1:10" x14ac:dyDescent="0.3">
      <c r="A18" s="17">
        <v>45017.166839872683</v>
      </c>
      <c r="B18" s="17">
        <v>45017.177257523152</v>
      </c>
      <c r="C18">
        <v>39.700000000000003</v>
      </c>
      <c r="D18">
        <v>26.8</v>
      </c>
      <c r="E18">
        <v>0</v>
      </c>
      <c r="F18">
        <v>176</v>
      </c>
      <c r="G18">
        <v>1.1000000000000001</v>
      </c>
      <c r="H18">
        <v>1.8</v>
      </c>
      <c r="I18">
        <v>175</v>
      </c>
      <c r="J18">
        <v>1</v>
      </c>
    </row>
    <row r="19" spans="1:10" x14ac:dyDescent="0.3">
      <c r="A19" s="17">
        <v>45017.177256597221</v>
      </c>
      <c r="B19" s="17">
        <v>45017.187674305555</v>
      </c>
      <c r="C19">
        <v>39.299999999999997</v>
      </c>
      <c r="D19">
        <v>31.6</v>
      </c>
      <c r="E19">
        <v>0</v>
      </c>
      <c r="F19">
        <v>214</v>
      </c>
      <c r="G19">
        <v>1</v>
      </c>
      <c r="H19">
        <v>1.5</v>
      </c>
      <c r="I19">
        <v>206</v>
      </c>
      <c r="J19">
        <v>0.8</v>
      </c>
    </row>
    <row r="20" spans="1:10" x14ac:dyDescent="0.3">
      <c r="A20" s="17">
        <v>45017.187673321758</v>
      </c>
      <c r="B20" s="17">
        <v>45017.198091087965</v>
      </c>
      <c r="C20">
        <v>36.4</v>
      </c>
      <c r="D20">
        <v>19.7</v>
      </c>
      <c r="E20">
        <v>0</v>
      </c>
      <c r="F20">
        <v>173</v>
      </c>
      <c r="G20">
        <v>2</v>
      </c>
      <c r="H20">
        <v>1.8</v>
      </c>
      <c r="I20">
        <v>173</v>
      </c>
      <c r="J20">
        <v>1.9</v>
      </c>
    </row>
    <row r="21" spans="1:10" x14ac:dyDescent="0.3">
      <c r="A21" s="17">
        <v>45017.198090046295</v>
      </c>
      <c r="B21" s="17">
        <v>45017.208507870368</v>
      </c>
      <c r="C21">
        <v>35.5</v>
      </c>
      <c r="D21">
        <v>16.899999999999999</v>
      </c>
      <c r="E21">
        <v>0</v>
      </c>
      <c r="F21">
        <v>165</v>
      </c>
      <c r="G21">
        <v>1.7</v>
      </c>
      <c r="H21">
        <v>1.8</v>
      </c>
      <c r="I21">
        <v>165</v>
      </c>
      <c r="J21">
        <v>1.6</v>
      </c>
    </row>
    <row r="22" spans="1:10" x14ac:dyDescent="0.3">
      <c r="A22" s="17">
        <v>45017.208506770832</v>
      </c>
      <c r="B22" s="17">
        <v>45017.218924652778</v>
      </c>
      <c r="C22">
        <v>38.299999999999997</v>
      </c>
      <c r="D22">
        <v>57</v>
      </c>
      <c r="E22">
        <v>0</v>
      </c>
      <c r="F22">
        <v>187</v>
      </c>
      <c r="G22">
        <v>2</v>
      </c>
      <c r="H22">
        <v>1.1000000000000001</v>
      </c>
      <c r="I22">
        <v>187</v>
      </c>
      <c r="J22">
        <v>1</v>
      </c>
    </row>
    <row r="23" spans="1:10" x14ac:dyDescent="0.3">
      <c r="A23" s="17">
        <v>45017.218923495369</v>
      </c>
      <c r="B23" s="17">
        <v>45017.229341435188</v>
      </c>
      <c r="C23">
        <v>37.799999999999997</v>
      </c>
      <c r="D23">
        <v>23.1</v>
      </c>
      <c r="E23">
        <v>0</v>
      </c>
      <c r="F23">
        <v>184</v>
      </c>
      <c r="G23">
        <v>1.9</v>
      </c>
      <c r="H23">
        <v>1.2</v>
      </c>
      <c r="I23">
        <v>184</v>
      </c>
      <c r="J23">
        <v>1.8</v>
      </c>
    </row>
    <row r="24" spans="1:10" x14ac:dyDescent="0.3">
      <c r="A24" s="17">
        <v>45017.229340219907</v>
      </c>
      <c r="B24" s="17">
        <v>45017.239758217591</v>
      </c>
      <c r="C24">
        <v>39.4</v>
      </c>
      <c r="D24">
        <v>51.9</v>
      </c>
      <c r="E24">
        <v>3</v>
      </c>
      <c r="F24">
        <v>187</v>
      </c>
      <c r="G24">
        <v>1.1000000000000001</v>
      </c>
      <c r="H24">
        <v>0.6</v>
      </c>
      <c r="I24">
        <v>206</v>
      </c>
      <c r="J24">
        <v>0.6</v>
      </c>
    </row>
    <row r="25" spans="1:10" x14ac:dyDescent="0.3">
      <c r="A25" s="17">
        <v>45017.239756944444</v>
      </c>
      <c r="B25" s="17">
        <v>45017.250175000001</v>
      </c>
      <c r="C25">
        <v>40.299999999999997</v>
      </c>
      <c r="D25">
        <v>45.2</v>
      </c>
      <c r="E25">
        <v>20</v>
      </c>
      <c r="F25">
        <v>104</v>
      </c>
      <c r="G25">
        <v>1.1000000000000001</v>
      </c>
      <c r="H25">
        <v>0.6</v>
      </c>
      <c r="I25">
        <v>101</v>
      </c>
      <c r="J25">
        <v>0.7</v>
      </c>
    </row>
    <row r="26" spans="1:10" x14ac:dyDescent="0.3">
      <c r="A26" s="17">
        <v>45017.250173668981</v>
      </c>
      <c r="B26" s="17">
        <v>45017.260591782404</v>
      </c>
      <c r="C26">
        <v>40.9</v>
      </c>
      <c r="D26">
        <v>36</v>
      </c>
      <c r="E26">
        <v>56</v>
      </c>
      <c r="F26">
        <v>174</v>
      </c>
      <c r="G26">
        <v>1.3</v>
      </c>
      <c r="H26">
        <v>0.3</v>
      </c>
      <c r="I26">
        <v>161</v>
      </c>
      <c r="J26">
        <v>1</v>
      </c>
    </row>
    <row r="27" spans="1:10" x14ac:dyDescent="0.3">
      <c r="A27" s="17">
        <v>45017.260590393518</v>
      </c>
      <c r="B27" s="17">
        <v>45017.271008564814</v>
      </c>
      <c r="C27">
        <v>40.299999999999997</v>
      </c>
      <c r="D27">
        <v>35.6</v>
      </c>
      <c r="E27">
        <v>97</v>
      </c>
      <c r="F27">
        <v>190</v>
      </c>
      <c r="G27">
        <v>1.2</v>
      </c>
      <c r="H27">
        <v>0.5</v>
      </c>
      <c r="I27">
        <v>180</v>
      </c>
      <c r="J27">
        <v>1</v>
      </c>
    </row>
    <row r="28" spans="1:10" x14ac:dyDescent="0.3">
      <c r="A28" s="17">
        <v>45017.271007118055</v>
      </c>
      <c r="B28" s="17">
        <v>45017.281425347224</v>
      </c>
      <c r="C28">
        <v>37.9</v>
      </c>
      <c r="D28">
        <v>28.2</v>
      </c>
      <c r="E28">
        <v>146</v>
      </c>
      <c r="F28">
        <v>192</v>
      </c>
      <c r="G28">
        <v>1.2</v>
      </c>
      <c r="H28">
        <v>1.1000000000000001</v>
      </c>
      <c r="I28">
        <v>191</v>
      </c>
      <c r="J28">
        <v>1.1000000000000001</v>
      </c>
    </row>
    <row r="29" spans="1:10" x14ac:dyDescent="0.3">
      <c r="A29" s="17">
        <v>45017.281423842593</v>
      </c>
      <c r="B29" s="17">
        <v>45017.291842129627</v>
      </c>
      <c r="C29">
        <v>37.200000000000003</v>
      </c>
      <c r="D29">
        <v>20.5</v>
      </c>
      <c r="E29">
        <v>194</v>
      </c>
      <c r="F29">
        <v>179</v>
      </c>
      <c r="G29">
        <v>1.9</v>
      </c>
      <c r="H29">
        <v>1.8</v>
      </c>
      <c r="I29">
        <v>180</v>
      </c>
      <c r="J29">
        <v>1.8</v>
      </c>
    </row>
    <row r="30" spans="1:10" x14ac:dyDescent="0.3">
      <c r="A30" s="17">
        <v>45017.29184056713</v>
      </c>
      <c r="B30" s="17">
        <v>45017.302258912037</v>
      </c>
      <c r="C30">
        <v>34.799999999999997</v>
      </c>
      <c r="D30">
        <v>30.5</v>
      </c>
      <c r="E30">
        <v>248</v>
      </c>
      <c r="F30">
        <v>199</v>
      </c>
      <c r="G30">
        <v>1.4</v>
      </c>
      <c r="H30">
        <v>2.6</v>
      </c>
      <c r="I30">
        <v>193</v>
      </c>
      <c r="J30">
        <v>1.2</v>
      </c>
    </row>
    <row r="31" spans="1:10" x14ac:dyDescent="0.3">
      <c r="A31" s="17">
        <v>45017.302257291667</v>
      </c>
      <c r="B31" s="17">
        <v>45017.312675694448</v>
      </c>
      <c r="C31">
        <v>31.6</v>
      </c>
      <c r="D31">
        <v>25.1</v>
      </c>
      <c r="E31">
        <v>301</v>
      </c>
      <c r="F31">
        <v>194</v>
      </c>
      <c r="G31">
        <v>1.2</v>
      </c>
      <c r="H31">
        <v>3.7</v>
      </c>
      <c r="I31">
        <v>196</v>
      </c>
      <c r="J31">
        <v>1.1000000000000001</v>
      </c>
    </row>
    <row r="32" spans="1:10" x14ac:dyDescent="0.3">
      <c r="A32" s="17">
        <v>45017.312674016204</v>
      </c>
      <c r="B32" s="17">
        <v>45017.32309247685</v>
      </c>
      <c r="C32">
        <v>30.1</v>
      </c>
      <c r="D32">
        <v>26.6</v>
      </c>
      <c r="E32">
        <v>356</v>
      </c>
      <c r="F32">
        <v>192</v>
      </c>
      <c r="G32">
        <v>1.6</v>
      </c>
      <c r="H32">
        <v>4.3</v>
      </c>
      <c r="I32">
        <v>194</v>
      </c>
      <c r="J32">
        <v>1.4</v>
      </c>
    </row>
    <row r="33" spans="1:10" x14ac:dyDescent="0.3">
      <c r="A33" s="17">
        <v>45017.323090740741</v>
      </c>
      <c r="B33" s="17">
        <v>45017.333509259261</v>
      </c>
      <c r="C33">
        <v>30.3</v>
      </c>
      <c r="D33">
        <v>24.2</v>
      </c>
      <c r="E33">
        <v>410</v>
      </c>
      <c r="F33">
        <v>225</v>
      </c>
      <c r="G33">
        <v>1.6</v>
      </c>
      <c r="H33">
        <v>5</v>
      </c>
      <c r="I33">
        <v>220</v>
      </c>
      <c r="J33">
        <v>1.5</v>
      </c>
    </row>
    <row r="34" spans="1:10" x14ac:dyDescent="0.3">
      <c r="A34" s="17">
        <v>45017.333507465279</v>
      </c>
      <c r="B34" s="17">
        <v>45017.343926041664</v>
      </c>
      <c r="C34">
        <v>27.8</v>
      </c>
      <c r="D34">
        <v>18.3</v>
      </c>
      <c r="E34">
        <v>462</v>
      </c>
      <c r="F34">
        <v>196</v>
      </c>
      <c r="G34">
        <v>2.4</v>
      </c>
      <c r="H34">
        <v>6.3</v>
      </c>
      <c r="I34">
        <v>197</v>
      </c>
      <c r="J34">
        <v>2.2999999999999998</v>
      </c>
    </row>
    <row r="35" spans="1:10" x14ac:dyDescent="0.3">
      <c r="A35" s="17">
        <v>45017.343924189816</v>
      </c>
      <c r="B35" s="17">
        <v>45017.354342824074</v>
      </c>
      <c r="C35">
        <v>24.2</v>
      </c>
      <c r="D35">
        <v>22.3</v>
      </c>
      <c r="E35">
        <v>514</v>
      </c>
      <c r="F35">
        <v>193</v>
      </c>
      <c r="G35">
        <v>2.8</v>
      </c>
      <c r="H35">
        <v>7.6</v>
      </c>
      <c r="I35">
        <v>197</v>
      </c>
      <c r="J35">
        <v>2.6</v>
      </c>
    </row>
    <row r="36" spans="1:10" x14ac:dyDescent="0.3">
      <c r="A36" s="17">
        <v>45017.354340914353</v>
      </c>
      <c r="B36" s="17">
        <v>45017.364759606484</v>
      </c>
      <c r="C36">
        <v>20.6</v>
      </c>
      <c r="D36">
        <v>23.7</v>
      </c>
      <c r="E36">
        <v>527</v>
      </c>
      <c r="F36">
        <v>174</v>
      </c>
      <c r="G36">
        <v>2.2999999999999998</v>
      </c>
      <c r="H36">
        <v>9.3000000000000007</v>
      </c>
      <c r="I36">
        <v>172</v>
      </c>
      <c r="J36">
        <v>2.1</v>
      </c>
    </row>
    <row r="37" spans="1:10" x14ac:dyDescent="0.3">
      <c r="A37" s="17">
        <v>45017.36475763889</v>
      </c>
      <c r="B37" s="17">
        <v>45017.375176388887</v>
      </c>
      <c r="C37">
        <v>19.5</v>
      </c>
      <c r="D37">
        <v>22</v>
      </c>
      <c r="E37">
        <v>599</v>
      </c>
      <c r="F37">
        <v>160</v>
      </c>
      <c r="G37">
        <v>3</v>
      </c>
      <c r="H37">
        <v>9.9</v>
      </c>
      <c r="I37">
        <v>159</v>
      </c>
      <c r="J37">
        <v>2.8</v>
      </c>
    </row>
    <row r="38" spans="1:10" x14ac:dyDescent="0.3">
      <c r="A38" s="17">
        <v>45017.375174363428</v>
      </c>
      <c r="B38" s="17">
        <v>45017.385593171297</v>
      </c>
      <c r="C38">
        <v>18.2</v>
      </c>
      <c r="D38">
        <v>20</v>
      </c>
      <c r="E38">
        <v>652</v>
      </c>
      <c r="F38">
        <v>159</v>
      </c>
      <c r="G38">
        <v>3.3</v>
      </c>
      <c r="H38">
        <v>10.5</v>
      </c>
      <c r="I38">
        <v>158</v>
      </c>
      <c r="J38">
        <v>3.1</v>
      </c>
    </row>
    <row r="39" spans="1:10" x14ac:dyDescent="0.3">
      <c r="A39" s="17">
        <v>45017.385591087965</v>
      </c>
      <c r="B39" s="17">
        <v>45017.396009953707</v>
      </c>
      <c r="C39">
        <v>17.100000000000001</v>
      </c>
      <c r="D39">
        <v>19.600000000000001</v>
      </c>
      <c r="E39">
        <v>693</v>
      </c>
      <c r="F39">
        <v>147</v>
      </c>
      <c r="G39">
        <v>3.8</v>
      </c>
      <c r="H39">
        <v>11.1</v>
      </c>
      <c r="I39">
        <v>145</v>
      </c>
      <c r="J39">
        <v>3.6</v>
      </c>
    </row>
    <row r="40" spans="1:10" x14ac:dyDescent="0.3">
      <c r="A40" s="17">
        <v>45017.396007812502</v>
      </c>
      <c r="B40" s="17">
        <v>45017.40642673611</v>
      </c>
      <c r="C40">
        <v>16.5</v>
      </c>
      <c r="D40">
        <v>19.3</v>
      </c>
      <c r="E40">
        <v>731</v>
      </c>
      <c r="F40">
        <v>140</v>
      </c>
      <c r="G40">
        <v>3.5</v>
      </c>
      <c r="H40">
        <v>11.4</v>
      </c>
      <c r="I40">
        <v>140</v>
      </c>
      <c r="J40">
        <v>3.3</v>
      </c>
    </row>
    <row r="41" spans="1:10" x14ac:dyDescent="0.3">
      <c r="A41" s="17">
        <v>45017.406424537039</v>
      </c>
      <c r="B41" s="17">
        <v>45017.41684351852</v>
      </c>
      <c r="C41">
        <v>15.5</v>
      </c>
      <c r="D41">
        <v>26.4</v>
      </c>
      <c r="E41">
        <v>766</v>
      </c>
      <c r="F41">
        <v>162</v>
      </c>
      <c r="G41">
        <v>2.7</v>
      </c>
      <c r="H41">
        <v>12.1</v>
      </c>
      <c r="I41">
        <v>161</v>
      </c>
      <c r="J41">
        <v>2.4</v>
      </c>
    </row>
    <row r="42" spans="1:10" x14ac:dyDescent="0.3">
      <c r="A42" s="17">
        <v>45017.416841261576</v>
      </c>
      <c r="B42" s="17">
        <v>45017.427260300923</v>
      </c>
      <c r="C42">
        <v>15.2</v>
      </c>
      <c r="D42">
        <v>36.700000000000003</v>
      </c>
      <c r="E42">
        <v>797</v>
      </c>
      <c r="F42">
        <v>157</v>
      </c>
      <c r="G42">
        <v>2.2000000000000002</v>
      </c>
      <c r="H42">
        <v>12.4</v>
      </c>
      <c r="I42">
        <v>150</v>
      </c>
      <c r="J42">
        <v>1.8</v>
      </c>
    </row>
    <row r="43" spans="1:10" x14ac:dyDescent="0.3">
      <c r="A43" s="17">
        <v>45017.427257986114</v>
      </c>
      <c r="B43" s="17">
        <v>45017.437677083333</v>
      </c>
      <c r="C43">
        <v>14.5</v>
      </c>
      <c r="D43">
        <v>55.2</v>
      </c>
      <c r="E43">
        <v>826</v>
      </c>
      <c r="F43">
        <v>170</v>
      </c>
      <c r="G43">
        <v>1.5</v>
      </c>
      <c r="H43">
        <v>12.8</v>
      </c>
      <c r="I43">
        <v>164</v>
      </c>
      <c r="J43">
        <v>0.8</v>
      </c>
    </row>
    <row r="44" spans="1:10" x14ac:dyDescent="0.3">
      <c r="A44" s="17">
        <v>45017.437674710651</v>
      </c>
      <c r="B44" s="17">
        <v>45017.448093865743</v>
      </c>
      <c r="C44">
        <v>13.8</v>
      </c>
      <c r="D44">
        <v>42.2</v>
      </c>
      <c r="E44">
        <v>850</v>
      </c>
      <c r="F44">
        <v>168</v>
      </c>
      <c r="G44">
        <v>1.4</v>
      </c>
      <c r="H44">
        <v>13.4</v>
      </c>
      <c r="I44">
        <v>166</v>
      </c>
      <c r="J44">
        <v>1</v>
      </c>
    </row>
    <row r="45" spans="1:10" x14ac:dyDescent="0.3">
      <c r="A45" s="17">
        <v>45017.448091435188</v>
      </c>
      <c r="B45" s="17">
        <v>45017.458510648146</v>
      </c>
      <c r="C45">
        <v>13.5</v>
      </c>
      <c r="D45">
        <v>42.8</v>
      </c>
      <c r="E45">
        <v>872</v>
      </c>
      <c r="F45">
        <v>155</v>
      </c>
      <c r="G45">
        <v>1.6</v>
      </c>
      <c r="H45">
        <v>13.9</v>
      </c>
      <c r="I45">
        <v>145</v>
      </c>
      <c r="J45">
        <v>1.1000000000000001</v>
      </c>
    </row>
    <row r="46" spans="1:10" x14ac:dyDescent="0.3">
      <c r="A46" s="17">
        <v>45017.458508159725</v>
      </c>
      <c r="B46" s="17">
        <v>45017.468927430557</v>
      </c>
      <c r="C46">
        <v>13.3</v>
      </c>
      <c r="D46">
        <v>41.5</v>
      </c>
      <c r="E46">
        <v>889</v>
      </c>
      <c r="F46">
        <v>122</v>
      </c>
      <c r="G46">
        <v>2.2000000000000002</v>
      </c>
      <c r="H46">
        <v>14.5</v>
      </c>
      <c r="I46">
        <v>122</v>
      </c>
      <c r="J46">
        <v>1.6</v>
      </c>
    </row>
    <row r="47" spans="1:10" x14ac:dyDescent="0.3">
      <c r="A47" s="17">
        <v>45017.468924884262</v>
      </c>
      <c r="B47" s="17">
        <v>45017.479344212959</v>
      </c>
      <c r="C47">
        <v>12.8</v>
      </c>
      <c r="D47">
        <v>35.1</v>
      </c>
      <c r="E47">
        <v>902</v>
      </c>
      <c r="F47">
        <v>116</v>
      </c>
      <c r="G47">
        <v>1.8</v>
      </c>
      <c r="H47">
        <v>15.2</v>
      </c>
      <c r="I47">
        <v>126</v>
      </c>
      <c r="J47">
        <v>1.4</v>
      </c>
    </row>
    <row r="48" spans="1:10" x14ac:dyDescent="0.3">
      <c r="A48" s="17">
        <v>45017.4793416088</v>
      </c>
      <c r="B48" s="17">
        <v>45017.48976099537</v>
      </c>
      <c r="C48">
        <v>12.5</v>
      </c>
      <c r="D48">
        <v>39.5</v>
      </c>
      <c r="E48">
        <v>910</v>
      </c>
      <c r="F48">
        <v>115</v>
      </c>
      <c r="G48">
        <v>2.1</v>
      </c>
      <c r="H48">
        <v>14.9</v>
      </c>
      <c r="I48">
        <v>115</v>
      </c>
      <c r="J48">
        <v>1.6</v>
      </c>
    </row>
    <row r="49" spans="1:10" x14ac:dyDescent="0.3">
      <c r="A49" s="17">
        <v>45017.489758333337</v>
      </c>
      <c r="B49" s="17">
        <v>45017.50017777778</v>
      </c>
      <c r="C49">
        <v>12.4</v>
      </c>
      <c r="D49">
        <v>25.9</v>
      </c>
      <c r="E49">
        <v>914</v>
      </c>
      <c r="F49">
        <v>121</v>
      </c>
      <c r="G49">
        <v>2.6</v>
      </c>
      <c r="H49">
        <v>15.1</v>
      </c>
      <c r="I49">
        <v>120</v>
      </c>
      <c r="J49">
        <v>2.4</v>
      </c>
    </row>
    <row r="50" spans="1:10" x14ac:dyDescent="0.3">
      <c r="A50" s="17">
        <v>45017.500175057874</v>
      </c>
      <c r="B50" s="17">
        <v>45017.510594560183</v>
      </c>
      <c r="C50">
        <v>11.5</v>
      </c>
      <c r="D50">
        <v>33.9</v>
      </c>
      <c r="E50">
        <v>917</v>
      </c>
      <c r="F50">
        <v>126</v>
      </c>
      <c r="G50">
        <v>2.2999999999999998</v>
      </c>
      <c r="H50">
        <v>16</v>
      </c>
      <c r="I50">
        <v>123</v>
      </c>
      <c r="J50">
        <v>1.9</v>
      </c>
    </row>
    <row r="51" spans="1:10" x14ac:dyDescent="0.3">
      <c r="A51" s="17">
        <v>45017.510591782404</v>
      </c>
      <c r="B51" s="17">
        <v>45017.521011342593</v>
      </c>
      <c r="C51">
        <v>11</v>
      </c>
      <c r="D51">
        <v>62.1</v>
      </c>
      <c r="E51">
        <v>914</v>
      </c>
      <c r="F51">
        <v>136</v>
      </c>
      <c r="G51">
        <v>1.8</v>
      </c>
      <c r="H51">
        <v>15.8</v>
      </c>
      <c r="I51">
        <v>131</v>
      </c>
      <c r="J51">
        <v>0.7</v>
      </c>
    </row>
    <row r="52" spans="1:10" x14ac:dyDescent="0.3">
      <c r="A52" s="17">
        <v>45017.521008506941</v>
      </c>
      <c r="B52" s="17">
        <v>45017.531428125003</v>
      </c>
      <c r="C52">
        <v>11.1</v>
      </c>
      <c r="D52">
        <v>59</v>
      </c>
      <c r="E52">
        <v>907</v>
      </c>
      <c r="F52">
        <v>93</v>
      </c>
      <c r="G52">
        <v>2.5</v>
      </c>
      <c r="H52">
        <v>16.2</v>
      </c>
      <c r="I52">
        <v>86</v>
      </c>
      <c r="J52">
        <v>1.2</v>
      </c>
    </row>
    <row r="53" spans="1:10" x14ac:dyDescent="0.3">
      <c r="A53" s="17">
        <v>45017.531425231478</v>
      </c>
      <c r="B53" s="17">
        <v>45017.541844907406</v>
      </c>
      <c r="C53">
        <v>10.4</v>
      </c>
      <c r="D53">
        <v>53</v>
      </c>
      <c r="E53">
        <v>896</v>
      </c>
      <c r="F53">
        <v>345</v>
      </c>
      <c r="G53">
        <v>1.7</v>
      </c>
      <c r="H53">
        <v>16.5</v>
      </c>
      <c r="I53">
        <v>354</v>
      </c>
      <c r="J53">
        <v>0.9</v>
      </c>
    </row>
    <row r="54" spans="1:10" x14ac:dyDescent="0.3">
      <c r="A54" s="17">
        <v>45017.541841956016</v>
      </c>
      <c r="B54" s="17">
        <v>45017.552261689816</v>
      </c>
      <c r="C54">
        <v>9.6999999999999993</v>
      </c>
      <c r="D54">
        <v>36.4</v>
      </c>
      <c r="E54">
        <v>881</v>
      </c>
      <c r="F54">
        <v>299</v>
      </c>
      <c r="G54">
        <v>1</v>
      </c>
      <c r="H54">
        <v>16.899999999999999</v>
      </c>
      <c r="I54">
        <v>302</v>
      </c>
      <c r="J54">
        <v>0.8</v>
      </c>
    </row>
    <row r="55" spans="1:10" x14ac:dyDescent="0.3">
      <c r="A55" s="17">
        <v>45017.552258680553</v>
      </c>
      <c r="B55" s="17">
        <v>45017.562678472219</v>
      </c>
      <c r="C55">
        <v>9.6999999999999993</v>
      </c>
      <c r="D55">
        <v>66.400000000000006</v>
      </c>
      <c r="E55">
        <v>861</v>
      </c>
      <c r="F55">
        <v>89</v>
      </c>
      <c r="G55">
        <v>1.7</v>
      </c>
      <c r="H55">
        <v>17.3</v>
      </c>
      <c r="I55">
        <v>76</v>
      </c>
      <c r="J55">
        <v>0.6</v>
      </c>
    </row>
    <row r="56" spans="1:10" x14ac:dyDescent="0.3">
      <c r="A56" s="17">
        <v>45017.56267540509</v>
      </c>
      <c r="B56" s="17">
        <v>45017.573095254629</v>
      </c>
      <c r="C56">
        <v>9.5</v>
      </c>
      <c r="D56">
        <v>29</v>
      </c>
      <c r="E56">
        <v>838</v>
      </c>
      <c r="F56">
        <v>140</v>
      </c>
      <c r="G56">
        <v>1.6</v>
      </c>
      <c r="H56">
        <v>17.8</v>
      </c>
      <c r="I56">
        <v>137</v>
      </c>
      <c r="J56">
        <v>1.4</v>
      </c>
    </row>
    <row r="57" spans="1:10" x14ac:dyDescent="0.3">
      <c r="A57" s="17">
        <v>45017.573092129627</v>
      </c>
      <c r="B57" s="17">
        <v>45017.583512037039</v>
      </c>
      <c r="C57">
        <v>9.1999999999999993</v>
      </c>
      <c r="D57">
        <v>51.5</v>
      </c>
      <c r="E57">
        <v>811</v>
      </c>
      <c r="F57">
        <v>344</v>
      </c>
      <c r="G57">
        <v>1.8</v>
      </c>
      <c r="H57">
        <v>17.8</v>
      </c>
      <c r="I57">
        <v>344</v>
      </c>
      <c r="J57">
        <v>1</v>
      </c>
    </row>
    <row r="58" spans="1:10" x14ac:dyDescent="0.3">
      <c r="A58" s="17">
        <v>45017.583508854164</v>
      </c>
      <c r="B58" s="17">
        <v>45017.593928819442</v>
      </c>
      <c r="C58">
        <v>9.1999999999999993</v>
      </c>
      <c r="D58">
        <v>58.1</v>
      </c>
      <c r="E58">
        <v>780</v>
      </c>
      <c r="F58">
        <v>123</v>
      </c>
      <c r="G58">
        <v>1.2</v>
      </c>
      <c r="H58">
        <v>17.7</v>
      </c>
      <c r="I58">
        <v>116</v>
      </c>
      <c r="J58">
        <v>0.6</v>
      </c>
    </row>
    <row r="59" spans="1:10" x14ac:dyDescent="0.3">
      <c r="A59" s="17">
        <v>45017.593925578702</v>
      </c>
      <c r="B59" s="17">
        <v>45017.604345601852</v>
      </c>
      <c r="C59">
        <v>9</v>
      </c>
      <c r="D59">
        <v>33.799999999999997</v>
      </c>
      <c r="E59">
        <v>747</v>
      </c>
      <c r="F59">
        <v>7</v>
      </c>
      <c r="G59">
        <v>1.8</v>
      </c>
      <c r="H59">
        <v>17.899999999999999</v>
      </c>
      <c r="I59">
        <v>4</v>
      </c>
      <c r="J59">
        <v>1.5</v>
      </c>
    </row>
    <row r="60" spans="1:10" x14ac:dyDescent="0.3">
      <c r="A60" s="17">
        <v>45017.604342303239</v>
      </c>
      <c r="B60" s="17">
        <v>45017.614762384263</v>
      </c>
      <c r="C60">
        <v>8.9</v>
      </c>
      <c r="D60">
        <v>37.1</v>
      </c>
      <c r="E60">
        <v>711</v>
      </c>
      <c r="F60">
        <v>1</v>
      </c>
      <c r="G60">
        <v>1.6</v>
      </c>
      <c r="H60">
        <v>18</v>
      </c>
      <c r="I60">
        <v>355</v>
      </c>
      <c r="J60">
        <v>1.3</v>
      </c>
    </row>
    <row r="61" spans="1:10" x14ac:dyDescent="0.3">
      <c r="A61" s="17">
        <v>45017.614759027776</v>
      </c>
      <c r="B61" s="17">
        <v>45017.625179166665</v>
      </c>
      <c r="C61">
        <v>9.1</v>
      </c>
      <c r="D61">
        <v>47.3</v>
      </c>
      <c r="E61">
        <v>667</v>
      </c>
      <c r="F61">
        <v>21</v>
      </c>
      <c r="G61">
        <v>2.7</v>
      </c>
      <c r="H61">
        <v>17.899999999999999</v>
      </c>
      <c r="I61">
        <v>25</v>
      </c>
      <c r="J61">
        <v>1.8</v>
      </c>
    </row>
    <row r="62" spans="1:10" x14ac:dyDescent="0.3">
      <c r="A62" s="17">
        <v>45017.625175752313</v>
      </c>
      <c r="B62" s="17">
        <v>45017.635595949076</v>
      </c>
      <c r="C62">
        <v>8.6999999999999993</v>
      </c>
      <c r="D62">
        <v>49</v>
      </c>
      <c r="E62">
        <v>616</v>
      </c>
      <c r="F62">
        <v>48</v>
      </c>
      <c r="G62">
        <v>2.1</v>
      </c>
      <c r="H62">
        <v>18.399999999999999</v>
      </c>
      <c r="I62">
        <v>58</v>
      </c>
      <c r="J62">
        <v>1.3</v>
      </c>
    </row>
    <row r="63" spans="1:10" x14ac:dyDescent="0.3">
      <c r="A63" s="17">
        <v>45017.63559247685</v>
      </c>
      <c r="B63" s="17">
        <v>45017.646012731479</v>
      </c>
      <c r="C63">
        <v>8.6999999999999993</v>
      </c>
      <c r="D63">
        <v>24.2</v>
      </c>
      <c r="E63">
        <v>585</v>
      </c>
      <c r="F63">
        <v>72</v>
      </c>
      <c r="G63">
        <v>2.2999999999999998</v>
      </c>
      <c r="H63">
        <v>18.5</v>
      </c>
      <c r="I63">
        <v>71</v>
      </c>
      <c r="J63">
        <v>2.1</v>
      </c>
    </row>
    <row r="64" spans="1:10" x14ac:dyDescent="0.3">
      <c r="A64" s="17">
        <v>45017.646009201388</v>
      </c>
      <c r="B64" s="17">
        <v>45017.656429513889</v>
      </c>
      <c r="C64">
        <v>8.5</v>
      </c>
      <c r="D64">
        <v>25.4</v>
      </c>
      <c r="E64">
        <v>539</v>
      </c>
      <c r="F64">
        <v>71</v>
      </c>
      <c r="G64">
        <v>2.5</v>
      </c>
      <c r="H64">
        <v>18.8</v>
      </c>
      <c r="I64">
        <v>72</v>
      </c>
      <c r="J64">
        <v>2.2000000000000002</v>
      </c>
    </row>
    <row r="65" spans="1:10" x14ac:dyDescent="0.3">
      <c r="A65" s="17">
        <v>45017.656425925925</v>
      </c>
      <c r="B65" s="17">
        <v>45017.666846296299</v>
      </c>
      <c r="C65">
        <v>8.3000000000000007</v>
      </c>
      <c r="D65">
        <v>43.8</v>
      </c>
      <c r="E65">
        <v>492</v>
      </c>
      <c r="F65">
        <v>57</v>
      </c>
      <c r="G65">
        <v>2</v>
      </c>
      <c r="H65">
        <v>18.600000000000001</v>
      </c>
      <c r="I65">
        <v>57</v>
      </c>
      <c r="J65">
        <v>1.4</v>
      </c>
    </row>
    <row r="66" spans="1:10" x14ac:dyDescent="0.3">
      <c r="A66" s="17">
        <v>45017.666842650462</v>
      </c>
      <c r="B66" s="17">
        <v>45017.677263078702</v>
      </c>
      <c r="C66">
        <v>8.3000000000000007</v>
      </c>
      <c r="D66">
        <v>35.299999999999997</v>
      </c>
      <c r="E66">
        <v>442</v>
      </c>
      <c r="F66">
        <v>114</v>
      </c>
      <c r="G66">
        <v>2</v>
      </c>
      <c r="H66">
        <v>18.8</v>
      </c>
      <c r="I66">
        <v>117</v>
      </c>
      <c r="J66">
        <v>1.6</v>
      </c>
    </row>
    <row r="67" spans="1:10" x14ac:dyDescent="0.3">
      <c r="A67" s="17">
        <v>45017.677259374999</v>
      </c>
      <c r="B67" s="17">
        <v>45017.687679861112</v>
      </c>
      <c r="C67">
        <v>8.5</v>
      </c>
      <c r="D67">
        <v>26.4</v>
      </c>
      <c r="E67">
        <v>392</v>
      </c>
      <c r="F67">
        <v>81</v>
      </c>
      <c r="G67">
        <v>1.9</v>
      </c>
      <c r="H67">
        <v>19</v>
      </c>
      <c r="I67">
        <v>95</v>
      </c>
      <c r="J67">
        <v>1.7</v>
      </c>
    </row>
    <row r="68" spans="1:10" x14ac:dyDescent="0.3">
      <c r="A68" s="17">
        <v>45017.687676099536</v>
      </c>
      <c r="B68" s="17">
        <v>45017.698096643522</v>
      </c>
      <c r="C68">
        <v>8.3000000000000007</v>
      </c>
      <c r="D68">
        <v>37.5</v>
      </c>
      <c r="E68">
        <v>336</v>
      </c>
      <c r="F68">
        <v>78</v>
      </c>
      <c r="G68">
        <v>1.7</v>
      </c>
      <c r="H68">
        <v>18.7</v>
      </c>
      <c r="I68">
        <v>81</v>
      </c>
      <c r="J68">
        <v>1.3</v>
      </c>
    </row>
    <row r="69" spans="1:10" x14ac:dyDescent="0.3">
      <c r="A69" s="17">
        <v>45017.698092824074</v>
      </c>
      <c r="B69" s="17">
        <v>45017.708513425925</v>
      </c>
      <c r="C69">
        <v>8.3000000000000007</v>
      </c>
      <c r="D69">
        <v>33.1</v>
      </c>
      <c r="E69">
        <v>290</v>
      </c>
      <c r="F69">
        <v>300</v>
      </c>
      <c r="G69">
        <v>3.5</v>
      </c>
      <c r="H69">
        <v>18.5</v>
      </c>
      <c r="I69">
        <v>299</v>
      </c>
      <c r="J69">
        <v>2.9</v>
      </c>
    </row>
    <row r="70" spans="1:10" x14ac:dyDescent="0.3">
      <c r="A70" s="17">
        <v>45017.708509548611</v>
      </c>
      <c r="B70" s="17">
        <v>45017.718930208335</v>
      </c>
      <c r="C70">
        <v>8.5</v>
      </c>
      <c r="D70">
        <v>17.7</v>
      </c>
      <c r="E70">
        <v>248</v>
      </c>
      <c r="F70">
        <v>299</v>
      </c>
      <c r="G70">
        <v>4.5</v>
      </c>
      <c r="H70">
        <v>18.2</v>
      </c>
      <c r="I70">
        <v>299</v>
      </c>
      <c r="J70">
        <v>4.3</v>
      </c>
    </row>
    <row r="71" spans="1:10" x14ac:dyDescent="0.3">
      <c r="A71" s="17">
        <v>45017.718926273148</v>
      </c>
      <c r="B71" s="17">
        <v>45017.729346990738</v>
      </c>
      <c r="C71">
        <v>8.1999999999999993</v>
      </c>
      <c r="D71">
        <v>17.100000000000001</v>
      </c>
      <c r="E71">
        <v>188</v>
      </c>
      <c r="F71">
        <v>295</v>
      </c>
      <c r="G71">
        <v>3.9</v>
      </c>
      <c r="H71">
        <v>18</v>
      </c>
      <c r="I71">
        <v>296</v>
      </c>
      <c r="J71">
        <v>3.7</v>
      </c>
    </row>
    <row r="72" spans="1:10" x14ac:dyDescent="0.3">
      <c r="A72" s="17">
        <v>45017.729342997685</v>
      </c>
      <c r="B72" s="17">
        <v>45017.739763773148</v>
      </c>
      <c r="C72">
        <v>8.4</v>
      </c>
      <c r="D72">
        <v>14.8</v>
      </c>
      <c r="E72">
        <v>100</v>
      </c>
      <c r="F72">
        <v>285</v>
      </c>
      <c r="G72">
        <v>3.9</v>
      </c>
      <c r="H72">
        <v>17.399999999999999</v>
      </c>
      <c r="I72">
        <v>285</v>
      </c>
      <c r="J72">
        <v>3.8</v>
      </c>
    </row>
    <row r="73" spans="1:10" x14ac:dyDescent="0.3">
      <c r="A73" s="17">
        <v>45017.739759722223</v>
      </c>
      <c r="B73" s="17">
        <v>45017.750180555558</v>
      </c>
      <c r="C73">
        <v>9.1</v>
      </c>
      <c r="D73">
        <v>13.4</v>
      </c>
      <c r="E73">
        <v>47</v>
      </c>
      <c r="F73">
        <v>285</v>
      </c>
      <c r="G73">
        <v>4</v>
      </c>
      <c r="H73">
        <v>16.899999999999999</v>
      </c>
      <c r="I73">
        <v>286</v>
      </c>
      <c r="J73">
        <v>3.9</v>
      </c>
    </row>
    <row r="74" spans="1:10" x14ac:dyDescent="0.3">
      <c r="A74" s="17">
        <v>45017.75017644676</v>
      </c>
      <c r="B74" s="17">
        <v>45017.760597337961</v>
      </c>
      <c r="C74">
        <v>9.6</v>
      </c>
      <c r="D74">
        <v>13.7</v>
      </c>
      <c r="E74">
        <v>21</v>
      </c>
      <c r="F74">
        <v>283</v>
      </c>
      <c r="G74">
        <v>3.2</v>
      </c>
      <c r="H74">
        <v>16.399999999999999</v>
      </c>
      <c r="I74">
        <v>284</v>
      </c>
      <c r="J74">
        <v>3.1</v>
      </c>
    </row>
    <row r="75" spans="1:10" x14ac:dyDescent="0.3">
      <c r="A75" s="17">
        <v>45017.760593171297</v>
      </c>
      <c r="B75" s="17">
        <v>45017.771014120372</v>
      </c>
      <c r="C75">
        <v>9.9</v>
      </c>
      <c r="D75">
        <v>14.8</v>
      </c>
      <c r="E75">
        <v>6</v>
      </c>
      <c r="F75">
        <v>283</v>
      </c>
      <c r="G75">
        <v>2.6</v>
      </c>
      <c r="H75">
        <v>15.8</v>
      </c>
      <c r="I75">
        <v>284</v>
      </c>
      <c r="J75">
        <v>2.5</v>
      </c>
    </row>
    <row r="76" spans="1:10" x14ac:dyDescent="0.3">
      <c r="A76" s="17">
        <v>45017.771009895834</v>
      </c>
      <c r="B76" s="17">
        <v>45017.781430902774</v>
      </c>
      <c r="C76">
        <v>10.1</v>
      </c>
      <c r="D76">
        <v>18.3</v>
      </c>
      <c r="E76">
        <v>1</v>
      </c>
      <c r="F76">
        <v>273</v>
      </c>
      <c r="G76">
        <v>2.1</v>
      </c>
      <c r="H76">
        <v>15.4</v>
      </c>
      <c r="I76">
        <v>277</v>
      </c>
      <c r="J76">
        <v>1.9</v>
      </c>
    </row>
    <row r="77" spans="1:10" x14ac:dyDescent="0.3">
      <c r="A77" s="17">
        <v>45017.781426620371</v>
      </c>
      <c r="B77" s="17">
        <v>45017.791847685185</v>
      </c>
      <c r="C77">
        <v>10.7</v>
      </c>
      <c r="D77">
        <v>23</v>
      </c>
      <c r="E77">
        <v>0</v>
      </c>
      <c r="F77">
        <v>226</v>
      </c>
      <c r="G77">
        <v>0.9</v>
      </c>
      <c r="H77">
        <v>14.8</v>
      </c>
      <c r="I77">
        <v>224</v>
      </c>
      <c r="J77">
        <v>0.9</v>
      </c>
    </row>
    <row r="78" spans="1:10" x14ac:dyDescent="0.3">
      <c r="A78" s="17">
        <v>45017.791843344909</v>
      </c>
      <c r="B78" s="17">
        <v>45017.802264467595</v>
      </c>
      <c r="C78">
        <v>9.6999999999999993</v>
      </c>
      <c r="D78">
        <v>21.1</v>
      </c>
      <c r="E78">
        <v>0</v>
      </c>
      <c r="F78">
        <v>260</v>
      </c>
      <c r="G78">
        <v>1.2</v>
      </c>
      <c r="H78">
        <v>14.6</v>
      </c>
      <c r="I78">
        <v>263</v>
      </c>
      <c r="J78">
        <v>1.1000000000000001</v>
      </c>
    </row>
    <row r="79" spans="1:10" x14ac:dyDescent="0.3">
      <c r="A79" s="17">
        <v>45017.802260069446</v>
      </c>
      <c r="B79" s="17">
        <v>45017.812681249998</v>
      </c>
      <c r="C79">
        <v>9.4</v>
      </c>
      <c r="D79">
        <v>26.1</v>
      </c>
      <c r="E79">
        <v>0</v>
      </c>
      <c r="F79">
        <v>243</v>
      </c>
      <c r="G79">
        <v>0.8</v>
      </c>
      <c r="H79">
        <v>14.5</v>
      </c>
      <c r="I79">
        <v>243</v>
      </c>
      <c r="J79">
        <v>0.7</v>
      </c>
    </row>
    <row r="80" spans="1:10" x14ac:dyDescent="0.3">
      <c r="A80" s="17">
        <v>45017.812676793983</v>
      </c>
      <c r="B80" s="17">
        <v>45017.823098032408</v>
      </c>
      <c r="C80">
        <v>9.6999999999999993</v>
      </c>
      <c r="D80">
        <v>31.5</v>
      </c>
      <c r="E80">
        <v>0</v>
      </c>
      <c r="F80">
        <v>232</v>
      </c>
      <c r="G80">
        <v>0.9</v>
      </c>
      <c r="H80">
        <v>14</v>
      </c>
      <c r="I80">
        <v>230</v>
      </c>
      <c r="J80">
        <v>0.8</v>
      </c>
    </row>
    <row r="81" spans="1:10" x14ac:dyDescent="0.3">
      <c r="A81" s="17">
        <v>45017.82309351852</v>
      </c>
      <c r="B81" s="17">
        <v>45017.833514814818</v>
      </c>
      <c r="C81">
        <v>9</v>
      </c>
      <c r="D81">
        <v>35</v>
      </c>
      <c r="E81">
        <v>0</v>
      </c>
      <c r="F81">
        <v>236</v>
      </c>
      <c r="G81">
        <v>1.4</v>
      </c>
      <c r="H81">
        <v>14</v>
      </c>
      <c r="I81">
        <v>236</v>
      </c>
      <c r="J81">
        <v>1.1000000000000001</v>
      </c>
    </row>
    <row r="82" spans="1:10" x14ac:dyDescent="0.3">
      <c r="A82" s="17">
        <v>45017.833510243057</v>
      </c>
      <c r="B82" s="17">
        <v>45017.843931597221</v>
      </c>
      <c r="C82">
        <v>7.8</v>
      </c>
      <c r="D82">
        <v>24.1</v>
      </c>
      <c r="E82">
        <v>0</v>
      </c>
      <c r="F82">
        <v>258</v>
      </c>
      <c r="G82">
        <v>1.6</v>
      </c>
      <c r="H82">
        <v>14.5</v>
      </c>
      <c r="I82">
        <v>260</v>
      </c>
      <c r="J82">
        <v>1.5</v>
      </c>
    </row>
    <row r="83" spans="1:10" x14ac:dyDescent="0.3">
      <c r="A83" s="17">
        <v>45017.843926967595</v>
      </c>
      <c r="B83" s="17">
        <v>45017.854348379631</v>
      </c>
      <c r="C83">
        <v>8</v>
      </c>
      <c r="D83">
        <v>32.1</v>
      </c>
      <c r="E83">
        <v>0</v>
      </c>
      <c r="F83">
        <v>248</v>
      </c>
      <c r="G83">
        <v>1.4</v>
      </c>
      <c r="H83">
        <v>14.2</v>
      </c>
      <c r="I83">
        <v>248</v>
      </c>
      <c r="J83">
        <v>1.2</v>
      </c>
    </row>
    <row r="84" spans="1:10" x14ac:dyDescent="0.3">
      <c r="A84" s="17">
        <v>45017.854343692132</v>
      </c>
      <c r="B84" s="17">
        <v>45017.864765162034</v>
      </c>
      <c r="C84">
        <v>7.4</v>
      </c>
      <c r="D84">
        <v>21.4</v>
      </c>
      <c r="E84">
        <v>0</v>
      </c>
      <c r="F84">
        <v>215</v>
      </c>
      <c r="G84">
        <v>2.6</v>
      </c>
      <c r="H84">
        <v>14.9</v>
      </c>
      <c r="I84">
        <v>211</v>
      </c>
      <c r="J84">
        <v>2.4</v>
      </c>
    </row>
    <row r="85" spans="1:10" x14ac:dyDescent="0.3">
      <c r="A85" s="17">
        <v>45017.864760416669</v>
      </c>
      <c r="B85" s="17">
        <v>45017.875181944444</v>
      </c>
      <c r="C85">
        <v>8.3000000000000007</v>
      </c>
      <c r="D85">
        <v>15.5</v>
      </c>
      <c r="E85">
        <v>0</v>
      </c>
      <c r="F85">
        <v>216</v>
      </c>
      <c r="G85">
        <v>2.4</v>
      </c>
      <c r="H85">
        <v>14.3</v>
      </c>
      <c r="I85">
        <v>216</v>
      </c>
      <c r="J85">
        <v>2.2999999999999998</v>
      </c>
    </row>
    <row r="86" spans="1:10" x14ac:dyDescent="0.3">
      <c r="A86" s="17">
        <v>45017.875177141206</v>
      </c>
      <c r="B86" s="17">
        <v>45017.885598726854</v>
      </c>
      <c r="C86">
        <v>9</v>
      </c>
      <c r="D86">
        <v>32.1</v>
      </c>
      <c r="E86">
        <v>0</v>
      </c>
      <c r="F86">
        <v>229</v>
      </c>
      <c r="G86">
        <v>1.3</v>
      </c>
      <c r="H86">
        <v>13.5</v>
      </c>
      <c r="I86">
        <v>216</v>
      </c>
      <c r="J86">
        <v>1.1000000000000001</v>
      </c>
    </row>
    <row r="87" spans="1:10" x14ac:dyDescent="0.3">
      <c r="A87" s="17">
        <v>45017.885593865743</v>
      </c>
      <c r="B87" s="17">
        <v>45017.896015509257</v>
      </c>
      <c r="C87">
        <v>9.1</v>
      </c>
      <c r="D87">
        <v>31.1</v>
      </c>
      <c r="E87">
        <v>0</v>
      </c>
      <c r="F87">
        <v>231</v>
      </c>
      <c r="G87">
        <v>1</v>
      </c>
      <c r="H87">
        <v>13.1</v>
      </c>
      <c r="I87">
        <v>224</v>
      </c>
      <c r="J87">
        <v>0.8</v>
      </c>
    </row>
    <row r="88" spans="1:10" x14ac:dyDescent="0.3">
      <c r="A88" s="17">
        <v>45017.896010590281</v>
      </c>
      <c r="B88" s="17">
        <v>45017.906432291667</v>
      </c>
      <c r="C88">
        <v>11.5</v>
      </c>
      <c r="D88">
        <v>44.1</v>
      </c>
      <c r="E88">
        <v>0</v>
      </c>
      <c r="F88">
        <v>339</v>
      </c>
      <c r="G88">
        <v>1.8</v>
      </c>
      <c r="H88">
        <v>12.6</v>
      </c>
      <c r="I88">
        <v>350</v>
      </c>
      <c r="J88">
        <v>1.2</v>
      </c>
    </row>
    <row r="89" spans="1:10" x14ac:dyDescent="0.3">
      <c r="A89" s="17">
        <v>45017.906427314818</v>
      </c>
      <c r="B89" s="17">
        <v>45017.916849074078</v>
      </c>
      <c r="C89">
        <v>12.1</v>
      </c>
      <c r="D89">
        <v>16.7</v>
      </c>
      <c r="E89">
        <v>0</v>
      </c>
      <c r="F89">
        <v>57</v>
      </c>
      <c r="G89">
        <v>2.2000000000000002</v>
      </c>
      <c r="H89">
        <v>11.3</v>
      </c>
      <c r="I89">
        <v>55</v>
      </c>
      <c r="J89">
        <v>2.1</v>
      </c>
    </row>
    <row r="90" spans="1:10" x14ac:dyDescent="0.3">
      <c r="A90" s="17">
        <v>45017.916844039355</v>
      </c>
      <c r="B90" s="17">
        <v>45017.927265856481</v>
      </c>
      <c r="C90">
        <v>11.8</v>
      </c>
      <c r="D90">
        <v>13.6</v>
      </c>
      <c r="E90">
        <v>0</v>
      </c>
      <c r="F90">
        <v>92</v>
      </c>
      <c r="G90">
        <v>1.9</v>
      </c>
      <c r="H90">
        <v>10.8</v>
      </c>
      <c r="I90">
        <v>92</v>
      </c>
      <c r="J90">
        <v>1.9</v>
      </c>
    </row>
    <row r="91" spans="1:10" x14ac:dyDescent="0.3">
      <c r="A91" s="17">
        <v>45017.927260763892</v>
      </c>
      <c r="B91" s="17">
        <v>45017.937682638891</v>
      </c>
      <c r="C91">
        <v>12</v>
      </c>
      <c r="D91">
        <v>18</v>
      </c>
      <c r="E91">
        <v>0</v>
      </c>
      <c r="F91">
        <v>75</v>
      </c>
      <c r="G91">
        <v>2</v>
      </c>
      <c r="H91">
        <v>10.5</v>
      </c>
      <c r="I91">
        <v>76</v>
      </c>
      <c r="J91">
        <v>1.9</v>
      </c>
    </row>
    <row r="92" spans="1:10" x14ac:dyDescent="0.3">
      <c r="A92" s="17">
        <v>45017.937677488429</v>
      </c>
      <c r="B92" s="17">
        <v>45017.948099421294</v>
      </c>
      <c r="C92">
        <v>11.5</v>
      </c>
      <c r="D92">
        <v>21.5</v>
      </c>
      <c r="E92">
        <v>0</v>
      </c>
      <c r="F92">
        <v>47</v>
      </c>
      <c r="G92">
        <v>1.3</v>
      </c>
      <c r="H92">
        <v>11</v>
      </c>
      <c r="I92">
        <v>49</v>
      </c>
      <c r="J92">
        <v>1.2</v>
      </c>
    </row>
    <row r="93" spans="1:10" x14ac:dyDescent="0.3">
      <c r="A93" s="17">
        <v>45017.948094212959</v>
      </c>
      <c r="B93" s="17">
        <v>45017.958516203704</v>
      </c>
      <c r="C93">
        <v>10.6</v>
      </c>
      <c r="D93">
        <v>42.8</v>
      </c>
      <c r="E93">
        <v>0</v>
      </c>
      <c r="F93">
        <v>41</v>
      </c>
      <c r="G93">
        <v>0.9</v>
      </c>
      <c r="H93">
        <v>11.6</v>
      </c>
      <c r="I93">
        <v>35</v>
      </c>
      <c r="J93">
        <v>0.7</v>
      </c>
    </row>
    <row r="94" spans="1:10" x14ac:dyDescent="0.3">
      <c r="A94" s="17">
        <v>45017.958510937497</v>
      </c>
      <c r="B94" s="17">
        <v>45017.968932986114</v>
      </c>
      <c r="C94">
        <v>10.9</v>
      </c>
      <c r="D94">
        <v>15.5</v>
      </c>
      <c r="E94">
        <v>0</v>
      </c>
      <c r="F94">
        <v>113</v>
      </c>
      <c r="G94">
        <v>1.5</v>
      </c>
      <c r="H94">
        <v>11.4</v>
      </c>
      <c r="I94">
        <v>113</v>
      </c>
      <c r="J94">
        <v>1.4</v>
      </c>
    </row>
    <row r="95" spans="1:10" x14ac:dyDescent="0.3">
      <c r="A95" s="17">
        <v>45017.968927662034</v>
      </c>
      <c r="B95" s="17">
        <v>45017.979349768517</v>
      </c>
      <c r="C95">
        <v>11.3</v>
      </c>
      <c r="D95">
        <v>12.3</v>
      </c>
      <c r="E95">
        <v>0</v>
      </c>
      <c r="F95">
        <v>100</v>
      </c>
      <c r="G95">
        <v>1.7</v>
      </c>
      <c r="H95">
        <v>10.7</v>
      </c>
      <c r="I95">
        <v>99</v>
      </c>
      <c r="J95">
        <v>1.7</v>
      </c>
    </row>
    <row r="96" spans="1:10" x14ac:dyDescent="0.3">
      <c r="A96" s="17">
        <v>45017.979344386571</v>
      </c>
      <c r="B96" s="17">
        <v>45017.989766550927</v>
      </c>
      <c r="C96">
        <v>13.5</v>
      </c>
      <c r="D96">
        <v>37.1</v>
      </c>
      <c r="E96">
        <v>0</v>
      </c>
      <c r="F96">
        <v>79</v>
      </c>
      <c r="G96">
        <v>1.3</v>
      </c>
      <c r="H96">
        <v>9.4</v>
      </c>
      <c r="I96">
        <v>82</v>
      </c>
      <c r="J96">
        <v>1.1000000000000001</v>
      </c>
    </row>
    <row r="97" spans="1:10" x14ac:dyDescent="0.3">
      <c r="A97" s="17">
        <v>45017.989761111108</v>
      </c>
      <c r="B97" s="17">
        <v>45018.00018333333</v>
      </c>
      <c r="C97">
        <v>15.6</v>
      </c>
      <c r="D97">
        <v>29.6</v>
      </c>
      <c r="E97">
        <v>0</v>
      </c>
      <c r="F97">
        <v>144</v>
      </c>
      <c r="G97">
        <v>1.7</v>
      </c>
      <c r="H97">
        <v>8.3000000000000007</v>
      </c>
      <c r="I97">
        <v>139</v>
      </c>
      <c r="J97">
        <v>1.4</v>
      </c>
    </row>
    <row r="98" spans="1:10" x14ac:dyDescent="0.3">
      <c r="A98" s="17">
        <v>45018.000177835645</v>
      </c>
      <c r="B98" s="17">
        <v>45018.01060011574</v>
      </c>
      <c r="C98">
        <v>14.3</v>
      </c>
      <c r="D98">
        <v>17</v>
      </c>
      <c r="E98">
        <v>0</v>
      </c>
      <c r="F98">
        <v>110</v>
      </c>
      <c r="G98">
        <v>1.8</v>
      </c>
      <c r="H98">
        <v>9</v>
      </c>
      <c r="I98">
        <v>109</v>
      </c>
      <c r="J98">
        <v>1.7</v>
      </c>
    </row>
    <row r="99" spans="1:10" x14ac:dyDescent="0.3">
      <c r="A99" s="17">
        <v>45018.010594560183</v>
      </c>
      <c r="B99" s="17">
        <v>45018.02101689815</v>
      </c>
      <c r="C99">
        <v>14.8</v>
      </c>
      <c r="D99">
        <v>13.7</v>
      </c>
      <c r="E99">
        <v>0</v>
      </c>
      <c r="F99">
        <v>115</v>
      </c>
      <c r="G99">
        <v>1.9</v>
      </c>
      <c r="H99">
        <v>8.6</v>
      </c>
      <c r="I99">
        <v>116</v>
      </c>
      <c r="J99">
        <v>1.9</v>
      </c>
    </row>
    <row r="100" spans="1:10" x14ac:dyDescent="0.3">
      <c r="A100" s="17">
        <v>45018.02101128472</v>
      </c>
      <c r="B100" s="17">
        <v>45018.031433680553</v>
      </c>
      <c r="C100">
        <v>14.8</v>
      </c>
      <c r="D100">
        <v>13.4</v>
      </c>
      <c r="E100">
        <v>0</v>
      </c>
      <c r="F100">
        <v>130</v>
      </c>
      <c r="G100">
        <v>2.9</v>
      </c>
      <c r="H100">
        <v>8.8000000000000007</v>
      </c>
      <c r="I100">
        <v>126</v>
      </c>
      <c r="J100">
        <v>2.8</v>
      </c>
    </row>
    <row r="101" spans="1:10" x14ac:dyDescent="0.3">
      <c r="A101" s="17">
        <v>45018.031428009257</v>
      </c>
      <c r="B101" s="17">
        <v>45018.041850462963</v>
      </c>
      <c r="C101">
        <v>14.7</v>
      </c>
      <c r="D101">
        <v>33.1</v>
      </c>
      <c r="E101">
        <v>0</v>
      </c>
      <c r="F101">
        <v>173</v>
      </c>
      <c r="G101">
        <v>1.8</v>
      </c>
      <c r="H101">
        <v>8.8000000000000007</v>
      </c>
      <c r="I101">
        <v>173</v>
      </c>
      <c r="J101">
        <v>1.5</v>
      </c>
    </row>
    <row r="102" spans="1:10" x14ac:dyDescent="0.3">
      <c r="A102" s="17">
        <v>45018.041844733794</v>
      </c>
      <c r="B102" s="17">
        <v>45018.052267245374</v>
      </c>
      <c r="C102">
        <v>13.9</v>
      </c>
      <c r="D102">
        <v>50.8</v>
      </c>
      <c r="E102">
        <v>0</v>
      </c>
      <c r="F102">
        <v>174</v>
      </c>
      <c r="G102">
        <v>1.3</v>
      </c>
      <c r="H102">
        <v>9.4</v>
      </c>
      <c r="I102">
        <v>159</v>
      </c>
      <c r="J102">
        <v>0.8</v>
      </c>
    </row>
    <row r="103" spans="1:10" x14ac:dyDescent="0.3">
      <c r="A103" s="17">
        <v>45018.052261458331</v>
      </c>
      <c r="B103" s="17">
        <v>45018.062684027776</v>
      </c>
      <c r="C103">
        <v>15.8</v>
      </c>
      <c r="D103">
        <v>31.4</v>
      </c>
      <c r="E103">
        <v>0</v>
      </c>
      <c r="F103">
        <v>290</v>
      </c>
      <c r="G103">
        <v>1.5</v>
      </c>
      <c r="H103">
        <v>10.1</v>
      </c>
      <c r="I103">
        <v>292</v>
      </c>
      <c r="J103">
        <v>1.3</v>
      </c>
    </row>
    <row r="104" spans="1:10" x14ac:dyDescent="0.3">
      <c r="A104" s="17">
        <v>45018.062678182869</v>
      </c>
      <c r="B104" s="17">
        <v>45018.073100810187</v>
      </c>
      <c r="C104">
        <v>17.899999999999999</v>
      </c>
      <c r="D104">
        <v>64.900000000000006</v>
      </c>
      <c r="E104">
        <v>0</v>
      </c>
      <c r="F104">
        <v>298</v>
      </c>
      <c r="G104">
        <v>1.3</v>
      </c>
      <c r="H104">
        <v>8.6</v>
      </c>
      <c r="I104">
        <v>291</v>
      </c>
      <c r="J104">
        <v>0.5</v>
      </c>
    </row>
    <row r="105" spans="1:10" x14ac:dyDescent="0.3">
      <c r="A105" s="17">
        <v>45018.073094907406</v>
      </c>
      <c r="B105" s="17">
        <v>45018.083517592589</v>
      </c>
      <c r="C105">
        <v>18.2</v>
      </c>
      <c r="D105">
        <v>65.5</v>
      </c>
      <c r="E105">
        <v>0</v>
      </c>
      <c r="F105">
        <v>163</v>
      </c>
      <c r="G105">
        <v>1</v>
      </c>
      <c r="H105">
        <v>8.6</v>
      </c>
      <c r="I105">
        <v>170</v>
      </c>
      <c r="J105">
        <v>0.3</v>
      </c>
    </row>
    <row r="106" spans="1:10" x14ac:dyDescent="0.3">
      <c r="A106" s="17">
        <v>45018.083511631943</v>
      </c>
      <c r="B106" s="17">
        <v>45018.093934375</v>
      </c>
      <c r="C106">
        <v>20</v>
      </c>
      <c r="D106">
        <v>54.7</v>
      </c>
      <c r="E106">
        <v>0</v>
      </c>
      <c r="F106">
        <v>83</v>
      </c>
      <c r="G106">
        <v>1</v>
      </c>
      <c r="H106">
        <v>7.7</v>
      </c>
      <c r="I106">
        <v>69</v>
      </c>
      <c r="J106">
        <v>0.5</v>
      </c>
    </row>
    <row r="107" spans="1:10" x14ac:dyDescent="0.3">
      <c r="A107" s="17">
        <v>45018.09392835648</v>
      </c>
      <c r="B107" s="17">
        <v>45018.10435115741</v>
      </c>
      <c r="C107">
        <v>20.7</v>
      </c>
      <c r="D107">
        <v>63.1</v>
      </c>
      <c r="E107">
        <v>0</v>
      </c>
      <c r="F107">
        <v>87</v>
      </c>
      <c r="G107">
        <v>1.2</v>
      </c>
      <c r="H107">
        <v>7.2</v>
      </c>
      <c r="I107">
        <v>56</v>
      </c>
      <c r="J107">
        <v>0.4</v>
      </c>
    </row>
    <row r="108" spans="1:10" x14ac:dyDescent="0.3">
      <c r="A108" s="17">
        <v>45018.104345081018</v>
      </c>
      <c r="B108" s="17">
        <v>45018.114767939813</v>
      </c>
      <c r="C108">
        <v>19.3</v>
      </c>
      <c r="D108">
        <v>26.1</v>
      </c>
      <c r="E108">
        <v>0</v>
      </c>
      <c r="F108">
        <v>154</v>
      </c>
      <c r="G108">
        <v>1.8</v>
      </c>
      <c r="H108">
        <v>6.8</v>
      </c>
      <c r="I108">
        <v>150</v>
      </c>
      <c r="J108">
        <v>1.6</v>
      </c>
    </row>
    <row r="109" spans="1:10" x14ac:dyDescent="0.3">
      <c r="A109" s="17">
        <v>45018.114761805555</v>
      </c>
      <c r="B109" s="17">
        <v>45018.125184722223</v>
      </c>
      <c r="C109">
        <v>17.5</v>
      </c>
      <c r="D109">
        <v>26.9</v>
      </c>
      <c r="E109">
        <v>0</v>
      </c>
      <c r="F109">
        <v>136</v>
      </c>
      <c r="G109">
        <v>1.2</v>
      </c>
      <c r="H109">
        <v>6.8</v>
      </c>
      <c r="I109">
        <v>130</v>
      </c>
      <c r="J109">
        <v>1</v>
      </c>
    </row>
    <row r="110" spans="1:10" x14ac:dyDescent="0.3">
      <c r="A110" s="17">
        <v>45018.125178530092</v>
      </c>
      <c r="B110" s="17">
        <v>45018.135601504633</v>
      </c>
      <c r="C110">
        <v>19.7</v>
      </c>
      <c r="D110">
        <v>37</v>
      </c>
      <c r="E110">
        <v>0</v>
      </c>
      <c r="F110">
        <v>179</v>
      </c>
      <c r="G110">
        <v>1.3</v>
      </c>
      <c r="H110">
        <v>5.7</v>
      </c>
      <c r="I110">
        <v>161</v>
      </c>
      <c r="J110">
        <v>1</v>
      </c>
    </row>
    <row r="111" spans="1:10" x14ac:dyDescent="0.3">
      <c r="A111" s="17">
        <v>45018.135595254629</v>
      </c>
      <c r="B111" s="17">
        <v>45018.146018287036</v>
      </c>
      <c r="C111">
        <v>20.9</v>
      </c>
      <c r="D111">
        <v>76.099999999999994</v>
      </c>
      <c r="E111">
        <v>0</v>
      </c>
      <c r="F111">
        <v>158</v>
      </c>
      <c r="G111">
        <v>1.2</v>
      </c>
      <c r="H111">
        <v>5.0999999999999996</v>
      </c>
      <c r="I111">
        <v>124</v>
      </c>
      <c r="J111">
        <v>0.1</v>
      </c>
    </row>
    <row r="112" spans="1:10" x14ac:dyDescent="0.3">
      <c r="A112" s="17">
        <v>45018.146011979166</v>
      </c>
      <c r="B112" s="17">
        <v>45018.156435069446</v>
      </c>
      <c r="C112">
        <v>21.6</v>
      </c>
      <c r="D112">
        <v>49.5</v>
      </c>
      <c r="E112">
        <v>0</v>
      </c>
      <c r="F112">
        <v>43</v>
      </c>
      <c r="G112">
        <v>0.6</v>
      </c>
      <c r="H112">
        <v>4.9000000000000004</v>
      </c>
      <c r="I112">
        <v>29</v>
      </c>
      <c r="J112">
        <v>0.3</v>
      </c>
    </row>
    <row r="113" spans="1:10" x14ac:dyDescent="0.3">
      <c r="A113" s="17">
        <v>45018.156428703704</v>
      </c>
      <c r="B113" s="17">
        <v>45018.166851851849</v>
      </c>
      <c r="C113">
        <v>26.9</v>
      </c>
      <c r="D113">
        <v>44.8</v>
      </c>
      <c r="E113">
        <v>0</v>
      </c>
      <c r="F113">
        <v>69</v>
      </c>
      <c r="G113">
        <v>1.2</v>
      </c>
      <c r="H113">
        <v>3.4</v>
      </c>
      <c r="I113">
        <v>59</v>
      </c>
      <c r="J113">
        <v>0.8</v>
      </c>
    </row>
    <row r="114" spans="1:10" x14ac:dyDescent="0.3">
      <c r="A114" s="17">
        <v>45018.166845428241</v>
      </c>
      <c r="B114" s="17">
        <v>45018.177268634259</v>
      </c>
      <c r="C114">
        <v>29.6</v>
      </c>
      <c r="D114">
        <v>67.400000000000006</v>
      </c>
      <c r="E114">
        <v>0</v>
      </c>
      <c r="F114">
        <v>175</v>
      </c>
      <c r="G114">
        <v>1.1000000000000001</v>
      </c>
      <c r="H114">
        <v>2.7</v>
      </c>
      <c r="I114">
        <v>193</v>
      </c>
      <c r="J114">
        <v>0.3</v>
      </c>
    </row>
    <row r="115" spans="1:10" x14ac:dyDescent="0.3">
      <c r="A115" s="17">
        <v>45018.177262152778</v>
      </c>
      <c r="B115" s="17">
        <v>45018.187685416669</v>
      </c>
      <c r="C115">
        <v>31.6</v>
      </c>
      <c r="D115">
        <v>64.8</v>
      </c>
      <c r="E115">
        <v>0</v>
      </c>
      <c r="F115">
        <v>111</v>
      </c>
      <c r="G115">
        <v>1.2</v>
      </c>
      <c r="H115">
        <v>2.7</v>
      </c>
      <c r="I115">
        <v>93</v>
      </c>
      <c r="J115">
        <v>0.4</v>
      </c>
    </row>
    <row r="116" spans="1:10" x14ac:dyDescent="0.3">
      <c r="A116" s="17">
        <v>45018.187678877315</v>
      </c>
      <c r="B116" s="17">
        <v>45018.198102199072</v>
      </c>
      <c r="C116">
        <v>33.700000000000003</v>
      </c>
      <c r="D116">
        <v>44.6</v>
      </c>
      <c r="E116">
        <v>0</v>
      </c>
      <c r="F116">
        <v>334</v>
      </c>
      <c r="G116">
        <v>1.4</v>
      </c>
      <c r="H116">
        <v>3.4</v>
      </c>
      <c r="I116">
        <v>311</v>
      </c>
      <c r="J116">
        <v>0.9</v>
      </c>
    </row>
    <row r="117" spans="1:10" x14ac:dyDescent="0.3">
      <c r="A117" s="17">
        <v>45018.198095601852</v>
      </c>
      <c r="B117" s="17">
        <v>45018.208518981482</v>
      </c>
      <c r="C117">
        <v>32.6</v>
      </c>
      <c r="D117">
        <v>59.9</v>
      </c>
      <c r="E117">
        <v>0</v>
      </c>
      <c r="F117">
        <v>57</v>
      </c>
      <c r="G117">
        <v>1.8</v>
      </c>
      <c r="H117">
        <v>3.7</v>
      </c>
      <c r="I117">
        <v>40</v>
      </c>
      <c r="J117">
        <v>0.8</v>
      </c>
    </row>
    <row r="118" spans="1:10" x14ac:dyDescent="0.3">
      <c r="A118" s="17">
        <v>45018.20851232639</v>
      </c>
      <c r="B118" s="17">
        <v>45018.218935763885</v>
      </c>
      <c r="C118">
        <v>28.9</v>
      </c>
      <c r="D118">
        <v>62.7</v>
      </c>
      <c r="E118">
        <v>0</v>
      </c>
      <c r="F118">
        <v>92</v>
      </c>
      <c r="G118">
        <v>1.7</v>
      </c>
      <c r="H118">
        <v>4.3</v>
      </c>
      <c r="I118">
        <v>99</v>
      </c>
      <c r="J118">
        <v>0.7</v>
      </c>
    </row>
    <row r="119" spans="1:10" x14ac:dyDescent="0.3">
      <c r="A119" s="17">
        <v>45018.218929050927</v>
      </c>
      <c r="B119" s="17">
        <v>45018.229352546296</v>
      </c>
      <c r="C119">
        <v>25.3</v>
      </c>
      <c r="D119">
        <v>75.8</v>
      </c>
      <c r="E119">
        <v>0</v>
      </c>
      <c r="F119">
        <v>341</v>
      </c>
      <c r="G119">
        <v>1</v>
      </c>
      <c r="H119">
        <v>4.7</v>
      </c>
      <c r="I119">
        <v>25</v>
      </c>
      <c r="J119">
        <v>0.1</v>
      </c>
    </row>
    <row r="120" spans="1:10" x14ac:dyDescent="0.3">
      <c r="A120" s="17">
        <v>45018.229345775464</v>
      </c>
      <c r="B120" s="17">
        <v>45018.239769328706</v>
      </c>
      <c r="C120">
        <v>26.1</v>
      </c>
      <c r="D120">
        <v>66.900000000000006</v>
      </c>
      <c r="E120">
        <v>2</v>
      </c>
      <c r="F120">
        <v>329</v>
      </c>
      <c r="G120">
        <v>1.7</v>
      </c>
      <c r="H120">
        <v>4.7</v>
      </c>
      <c r="I120">
        <v>3</v>
      </c>
      <c r="J120">
        <v>0.5</v>
      </c>
    </row>
    <row r="121" spans="1:10" x14ac:dyDescent="0.3">
      <c r="A121" s="17">
        <v>45018.239762500001</v>
      </c>
      <c r="B121" s="17">
        <v>45018.250186111109</v>
      </c>
      <c r="C121">
        <v>30.3</v>
      </c>
      <c r="D121">
        <v>56.2</v>
      </c>
      <c r="E121">
        <v>18</v>
      </c>
      <c r="F121">
        <v>75</v>
      </c>
      <c r="G121">
        <v>1.1000000000000001</v>
      </c>
      <c r="H121">
        <v>4.3</v>
      </c>
      <c r="I121">
        <v>67</v>
      </c>
      <c r="J121">
        <v>0.5</v>
      </c>
    </row>
    <row r="122" spans="1:10" x14ac:dyDescent="0.3">
      <c r="A122" s="17">
        <v>45018.250179224538</v>
      </c>
      <c r="B122" s="17">
        <v>45018.260602893519</v>
      </c>
      <c r="C122">
        <v>30.9</v>
      </c>
      <c r="D122">
        <v>59.5</v>
      </c>
      <c r="E122">
        <v>55</v>
      </c>
      <c r="F122">
        <v>104</v>
      </c>
      <c r="G122">
        <v>0.6</v>
      </c>
      <c r="H122">
        <v>3.9</v>
      </c>
      <c r="I122">
        <v>105</v>
      </c>
      <c r="J122">
        <v>0.3</v>
      </c>
    </row>
    <row r="123" spans="1:10" x14ac:dyDescent="0.3">
      <c r="A123" s="17">
        <v>45018.260595949076</v>
      </c>
      <c r="B123" s="17">
        <v>45018.271019675929</v>
      </c>
      <c r="C123">
        <v>28.8</v>
      </c>
      <c r="D123">
        <v>77</v>
      </c>
      <c r="E123">
        <v>110</v>
      </c>
      <c r="F123">
        <v>125</v>
      </c>
      <c r="G123">
        <v>2</v>
      </c>
      <c r="H123">
        <v>4.8</v>
      </c>
      <c r="I123">
        <v>87</v>
      </c>
      <c r="J123">
        <v>0.2</v>
      </c>
    </row>
    <row r="124" spans="1:10" x14ac:dyDescent="0.3">
      <c r="A124" s="17">
        <v>45018.271012673613</v>
      </c>
      <c r="B124" s="17">
        <v>45018.281436458332</v>
      </c>
      <c r="C124">
        <v>24.7</v>
      </c>
      <c r="D124">
        <v>71.7</v>
      </c>
      <c r="E124">
        <v>165</v>
      </c>
      <c r="F124">
        <v>195</v>
      </c>
      <c r="G124">
        <v>2</v>
      </c>
      <c r="H124">
        <v>6</v>
      </c>
      <c r="I124">
        <v>157</v>
      </c>
      <c r="J124">
        <v>0.4</v>
      </c>
    </row>
    <row r="125" spans="1:10" x14ac:dyDescent="0.3">
      <c r="A125" s="17">
        <v>45018.28142939815</v>
      </c>
      <c r="B125" s="17">
        <v>45018.291853240742</v>
      </c>
      <c r="C125">
        <v>22.8</v>
      </c>
      <c r="D125">
        <v>56.1</v>
      </c>
      <c r="E125">
        <v>210</v>
      </c>
      <c r="F125">
        <v>120</v>
      </c>
      <c r="G125">
        <v>1.5</v>
      </c>
      <c r="H125">
        <v>7.1</v>
      </c>
      <c r="I125">
        <v>112</v>
      </c>
      <c r="J125">
        <v>0.8</v>
      </c>
    </row>
    <row r="126" spans="1:10" x14ac:dyDescent="0.3">
      <c r="A126" s="17">
        <v>45018.291846122687</v>
      </c>
      <c r="B126" s="17">
        <v>45018.302270023145</v>
      </c>
      <c r="C126">
        <v>19.600000000000001</v>
      </c>
      <c r="D126">
        <v>31</v>
      </c>
      <c r="E126">
        <v>271</v>
      </c>
      <c r="F126">
        <v>170</v>
      </c>
      <c r="G126">
        <v>2.7</v>
      </c>
      <c r="H126">
        <v>8</v>
      </c>
      <c r="I126">
        <v>161</v>
      </c>
      <c r="J126">
        <v>2.2999999999999998</v>
      </c>
    </row>
    <row r="127" spans="1:10" x14ac:dyDescent="0.3">
      <c r="A127" s="17">
        <v>45018.302262847224</v>
      </c>
      <c r="B127" s="17">
        <v>45018.312686805555</v>
      </c>
      <c r="C127">
        <v>17.3</v>
      </c>
      <c r="D127">
        <v>27.2</v>
      </c>
      <c r="E127">
        <v>326</v>
      </c>
      <c r="F127">
        <v>188</v>
      </c>
      <c r="G127">
        <v>2</v>
      </c>
      <c r="H127">
        <v>8.8000000000000007</v>
      </c>
      <c r="I127">
        <v>181</v>
      </c>
      <c r="J127">
        <v>1.8</v>
      </c>
    </row>
    <row r="128" spans="1:10" x14ac:dyDescent="0.3">
      <c r="A128" s="17">
        <v>45018.312679571762</v>
      </c>
      <c r="B128" s="17">
        <v>45018.323103587965</v>
      </c>
      <c r="C128">
        <v>15.8</v>
      </c>
      <c r="D128">
        <v>48.1</v>
      </c>
      <c r="E128">
        <v>351</v>
      </c>
      <c r="F128">
        <v>135</v>
      </c>
      <c r="G128">
        <v>1.3</v>
      </c>
      <c r="H128">
        <v>10</v>
      </c>
      <c r="I128">
        <v>136</v>
      </c>
      <c r="J128">
        <v>0.8</v>
      </c>
    </row>
    <row r="129" spans="1:10" x14ac:dyDescent="0.3">
      <c r="A129" s="17">
        <v>45018.323096296299</v>
      </c>
      <c r="B129" s="17">
        <v>45018.333520370368</v>
      </c>
      <c r="C129">
        <v>15.3</v>
      </c>
      <c r="D129">
        <v>39.9</v>
      </c>
      <c r="E129">
        <v>435</v>
      </c>
      <c r="F129">
        <v>184</v>
      </c>
      <c r="G129">
        <v>2.2999999999999998</v>
      </c>
      <c r="H129">
        <v>10.7</v>
      </c>
      <c r="I129">
        <v>179</v>
      </c>
      <c r="J129">
        <v>1.7</v>
      </c>
    </row>
    <row r="130" spans="1:10" x14ac:dyDescent="0.3">
      <c r="A130" s="17">
        <v>45018.333513020836</v>
      </c>
      <c r="B130" s="17">
        <v>45018.343937152778</v>
      </c>
      <c r="C130">
        <v>13.8</v>
      </c>
      <c r="D130">
        <v>27</v>
      </c>
      <c r="E130">
        <v>481</v>
      </c>
      <c r="F130">
        <v>198</v>
      </c>
      <c r="G130">
        <v>2.1</v>
      </c>
      <c r="H130">
        <v>11.4</v>
      </c>
      <c r="I130">
        <v>198</v>
      </c>
      <c r="J130">
        <v>1.8</v>
      </c>
    </row>
    <row r="131" spans="1:10" x14ac:dyDescent="0.3">
      <c r="A131" s="17">
        <v>45018.343929745373</v>
      </c>
      <c r="B131" s="17">
        <v>45018.354353935189</v>
      </c>
      <c r="C131">
        <v>13.3</v>
      </c>
      <c r="D131">
        <v>32.799999999999997</v>
      </c>
      <c r="E131">
        <v>526</v>
      </c>
      <c r="F131">
        <v>148</v>
      </c>
      <c r="G131">
        <v>1.6</v>
      </c>
      <c r="H131">
        <v>12.8</v>
      </c>
      <c r="I131">
        <v>144</v>
      </c>
      <c r="J131">
        <v>1.3</v>
      </c>
    </row>
    <row r="132" spans="1:10" x14ac:dyDescent="0.3">
      <c r="A132" s="17">
        <v>45018.354346469911</v>
      </c>
      <c r="B132" s="17">
        <v>45018.364770717591</v>
      </c>
      <c r="C132">
        <v>11.6</v>
      </c>
      <c r="D132">
        <v>21.4</v>
      </c>
      <c r="E132">
        <v>572</v>
      </c>
      <c r="F132">
        <v>107</v>
      </c>
      <c r="G132">
        <v>2.6</v>
      </c>
      <c r="H132">
        <v>13.9</v>
      </c>
      <c r="I132">
        <v>106</v>
      </c>
      <c r="J132">
        <v>2.4</v>
      </c>
    </row>
    <row r="133" spans="1:10" x14ac:dyDescent="0.3">
      <c r="A133" s="17">
        <v>45018.364763194448</v>
      </c>
      <c r="B133" s="17">
        <v>45018.375187500002</v>
      </c>
      <c r="C133">
        <v>10.199999999999999</v>
      </c>
      <c r="D133">
        <v>17.8</v>
      </c>
      <c r="E133">
        <v>618</v>
      </c>
      <c r="F133">
        <v>110</v>
      </c>
      <c r="G133">
        <v>3</v>
      </c>
      <c r="H133">
        <v>15.1</v>
      </c>
      <c r="I133">
        <v>110</v>
      </c>
      <c r="J133">
        <v>2.9</v>
      </c>
    </row>
    <row r="134" spans="1:10" x14ac:dyDescent="0.3">
      <c r="A134" s="17">
        <v>45018.375179918985</v>
      </c>
      <c r="B134" s="17">
        <v>45018.385604282405</v>
      </c>
      <c r="C134">
        <v>9.6999999999999993</v>
      </c>
      <c r="D134">
        <v>21.7</v>
      </c>
      <c r="E134">
        <v>661</v>
      </c>
      <c r="F134">
        <v>110</v>
      </c>
      <c r="G134">
        <v>2.5</v>
      </c>
      <c r="H134">
        <v>15.7</v>
      </c>
      <c r="I134">
        <v>111</v>
      </c>
      <c r="J134">
        <v>2.4</v>
      </c>
    </row>
    <row r="135" spans="1:10" x14ac:dyDescent="0.3">
      <c r="A135" s="17">
        <v>45018.385596643522</v>
      </c>
      <c r="B135" s="17">
        <v>45018.396021064815</v>
      </c>
      <c r="C135">
        <v>9.4</v>
      </c>
      <c r="D135">
        <v>27.3</v>
      </c>
      <c r="E135">
        <v>703</v>
      </c>
      <c r="F135">
        <v>131</v>
      </c>
      <c r="G135">
        <v>2.6</v>
      </c>
      <c r="H135">
        <v>16.399999999999999</v>
      </c>
      <c r="I135">
        <v>129</v>
      </c>
      <c r="J135">
        <v>2.2999999999999998</v>
      </c>
    </row>
    <row r="136" spans="1:10" x14ac:dyDescent="0.3">
      <c r="A136" s="17">
        <v>45018.396013368052</v>
      </c>
      <c r="B136" s="17">
        <v>45018.406437847225</v>
      </c>
      <c r="C136">
        <v>9.1</v>
      </c>
      <c r="D136">
        <v>28.7</v>
      </c>
      <c r="E136">
        <v>743</v>
      </c>
      <c r="F136">
        <v>119</v>
      </c>
      <c r="G136">
        <v>3</v>
      </c>
      <c r="H136">
        <v>16.600000000000001</v>
      </c>
      <c r="I136">
        <v>117</v>
      </c>
      <c r="J136">
        <v>2.6</v>
      </c>
    </row>
    <row r="137" spans="1:10" x14ac:dyDescent="0.3">
      <c r="A137" s="17">
        <v>45018.406430092589</v>
      </c>
      <c r="B137" s="17">
        <v>45018.416854629628</v>
      </c>
      <c r="C137">
        <v>8.9</v>
      </c>
      <c r="D137">
        <v>38.5</v>
      </c>
      <c r="E137">
        <v>780</v>
      </c>
      <c r="F137">
        <v>67</v>
      </c>
      <c r="G137">
        <v>2</v>
      </c>
      <c r="H137">
        <v>16.899999999999999</v>
      </c>
      <c r="I137">
        <v>81</v>
      </c>
      <c r="J137">
        <v>1.5</v>
      </c>
    </row>
    <row r="138" spans="1:10" x14ac:dyDescent="0.3">
      <c r="A138" s="17">
        <v>45018.416846817126</v>
      </c>
      <c r="B138" s="17">
        <v>45018.427271412038</v>
      </c>
      <c r="C138">
        <v>8.6999999999999993</v>
      </c>
      <c r="D138">
        <v>22</v>
      </c>
      <c r="E138">
        <v>813</v>
      </c>
      <c r="F138">
        <v>44</v>
      </c>
      <c r="G138">
        <v>3.3</v>
      </c>
      <c r="H138">
        <v>17</v>
      </c>
      <c r="I138">
        <v>41</v>
      </c>
      <c r="J138">
        <v>3.1</v>
      </c>
    </row>
    <row r="139" spans="1:10" x14ac:dyDescent="0.3">
      <c r="A139" s="17">
        <v>45018.427263541664</v>
      </c>
      <c r="B139" s="17">
        <v>45018.437688194441</v>
      </c>
      <c r="C139">
        <v>9</v>
      </c>
      <c r="D139">
        <v>28</v>
      </c>
      <c r="E139">
        <v>859</v>
      </c>
      <c r="F139">
        <v>10</v>
      </c>
      <c r="G139">
        <v>3.4</v>
      </c>
      <c r="H139">
        <v>17</v>
      </c>
      <c r="I139">
        <v>8</v>
      </c>
      <c r="J139">
        <v>3</v>
      </c>
    </row>
    <row r="140" spans="1:10" x14ac:dyDescent="0.3">
      <c r="A140" s="17">
        <v>45018.437680266201</v>
      </c>
      <c r="B140" s="17">
        <v>45018.448104976851</v>
      </c>
      <c r="C140">
        <v>8.8000000000000007</v>
      </c>
      <c r="D140">
        <v>29.2</v>
      </c>
      <c r="E140">
        <v>893</v>
      </c>
      <c r="F140">
        <v>59</v>
      </c>
      <c r="G140">
        <v>3.2</v>
      </c>
      <c r="H140">
        <v>17.3</v>
      </c>
      <c r="I140">
        <v>57</v>
      </c>
      <c r="J140">
        <v>2.7</v>
      </c>
    </row>
    <row r="141" spans="1:10" x14ac:dyDescent="0.3">
      <c r="A141" s="17">
        <v>45018.448096990738</v>
      </c>
      <c r="B141" s="17">
        <v>45018.458521759261</v>
      </c>
      <c r="C141">
        <v>8.6</v>
      </c>
      <c r="D141">
        <v>24.3</v>
      </c>
      <c r="E141">
        <v>861</v>
      </c>
      <c r="F141">
        <v>53</v>
      </c>
      <c r="G141">
        <v>3.2</v>
      </c>
      <c r="H141">
        <v>17.7</v>
      </c>
      <c r="I141">
        <v>54</v>
      </c>
      <c r="J141">
        <v>2.9</v>
      </c>
    </row>
    <row r="142" spans="1:10" x14ac:dyDescent="0.3">
      <c r="A142" s="17">
        <v>45018.458513715275</v>
      </c>
      <c r="B142" s="17">
        <v>45018.468938541664</v>
      </c>
      <c r="C142">
        <v>8.6</v>
      </c>
      <c r="D142">
        <v>25.9</v>
      </c>
      <c r="E142">
        <v>872</v>
      </c>
      <c r="F142">
        <v>53</v>
      </c>
      <c r="G142">
        <v>2.4</v>
      </c>
      <c r="H142">
        <v>17.7</v>
      </c>
      <c r="I142">
        <v>56</v>
      </c>
      <c r="J142">
        <v>2.2000000000000002</v>
      </c>
    </row>
    <row r="143" spans="1:10" x14ac:dyDescent="0.3">
      <c r="A143" s="17">
        <v>45018.468930439813</v>
      </c>
      <c r="B143" s="17">
        <v>45018.479355324074</v>
      </c>
      <c r="C143">
        <v>8.6999999999999993</v>
      </c>
      <c r="D143">
        <v>23.3</v>
      </c>
      <c r="E143">
        <v>836</v>
      </c>
      <c r="F143">
        <v>6</v>
      </c>
      <c r="G143">
        <v>3.1</v>
      </c>
      <c r="H143">
        <v>17.899999999999999</v>
      </c>
      <c r="I143">
        <v>10</v>
      </c>
      <c r="J143">
        <v>2.8</v>
      </c>
    </row>
    <row r="144" spans="1:10" x14ac:dyDescent="0.3">
      <c r="A144" s="17">
        <v>45018.47934716435</v>
      </c>
      <c r="B144" s="17">
        <v>45018.489772106484</v>
      </c>
      <c r="C144">
        <v>8.9</v>
      </c>
      <c r="D144">
        <v>27.8</v>
      </c>
      <c r="E144">
        <v>796</v>
      </c>
      <c r="F144">
        <v>14</v>
      </c>
      <c r="G144">
        <v>3.3</v>
      </c>
      <c r="H144">
        <v>17.8</v>
      </c>
      <c r="I144">
        <v>12</v>
      </c>
      <c r="J144">
        <v>2.9</v>
      </c>
    </row>
    <row r="145" spans="1:10" x14ac:dyDescent="0.3">
      <c r="A145" s="17">
        <v>45018.489763888887</v>
      </c>
      <c r="B145" s="17">
        <v>45018.500188888887</v>
      </c>
      <c r="C145">
        <v>8.5</v>
      </c>
      <c r="D145">
        <v>27.5</v>
      </c>
      <c r="E145">
        <v>910</v>
      </c>
      <c r="F145">
        <v>56</v>
      </c>
      <c r="G145">
        <v>2.2999999999999998</v>
      </c>
      <c r="H145">
        <v>18.5</v>
      </c>
      <c r="I145">
        <v>55</v>
      </c>
      <c r="J145">
        <v>2.1</v>
      </c>
    </row>
    <row r="146" spans="1:10" x14ac:dyDescent="0.3">
      <c r="A146" s="17">
        <v>45018.500180613424</v>
      </c>
      <c r="B146" s="17">
        <v>45018.510605671298</v>
      </c>
      <c r="C146">
        <v>8.4</v>
      </c>
      <c r="D146">
        <v>28.1</v>
      </c>
      <c r="E146">
        <v>920</v>
      </c>
      <c r="F146">
        <v>59</v>
      </c>
      <c r="G146">
        <v>2.8</v>
      </c>
      <c r="H146">
        <v>18.899999999999999</v>
      </c>
      <c r="I146">
        <v>56</v>
      </c>
      <c r="J146">
        <v>2.4</v>
      </c>
    </row>
    <row r="147" spans="1:10" x14ac:dyDescent="0.3">
      <c r="A147" s="17">
        <v>45018.510597337961</v>
      </c>
      <c r="B147" s="17">
        <v>45018.5210224537</v>
      </c>
      <c r="C147">
        <v>8.3000000000000007</v>
      </c>
      <c r="D147">
        <v>59.8</v>
      </c>
      <c r="E147">
        <v>919</v>
      </c>
      <c r="F147">
        <v>309</v>
      </c>
      <c r="G147">
        <v>2.5</v>
      </c>
      <c r="H147">
        <v>18.7</v>
      </c>
      <c r="I147">
        <v>326</v>
      </c>
      <c r="J147">
        <v>1.1000000000000001</v>
      </c>
    </row>
    <row r="148" spans="1:10" x14ac:dyDescent="0.3">
      <c r="A148" s="17">
        <v>45018.521014062499</v>
      </c>
      <c r="B148" s="17">
        <v>45018.531439236111</v>
      </c>
      <c r="C148">
        <v>8</v>
      </c>
      <c r="D148">
        <v>46.8</v>
      </c>
      <c r="E148">
        <v>913</v>
      </c>
      <c r="F148">
        <v>252</v>
      </c>
      <c r="G148">
        <v>1.4</v>
      </c>
      <c r="H148">
        <v>19.100000000000001</v>
      </c>
      <c r="I148">
        <v>258</v>
      </c>
      <c r="J148">
        <v>0.9</v>
      </c>
    </row>
    <row r="149" spans="1:10" x14ac:dyDescent="0.3">
      <c r="A149" s="17">
        <v>45018.531430787036</v>
      </c>
      <c r="B149" s="17">
        <v>45018.541856018521</v>
      </c>
      <c r="C149">
        <v>8</v>
      </c>
      <c r="D149">
        <v>59.8</v>
      </c>
      <c r="E149">
        <v>899</v>
      </c>
      <c r="F149">
        <v>286</v>
      </c>
      <c r="G149">
        <v>1.2</v>
      </c>
      <c r="H149">
        <v>19.600000000000001</v>
      </c>
      <c r="I149">
        <v>287</v>
      </c>
      <c r="J149">
        <v>0.5</v>
      </c>
    </row>
    <row r="150" spans="1:10" x14ac:dyDescent="0.3">
      <c r="A150" s="17">
        <v>45018.541847511573</v>
      </c>
      <c r="B150" s="17">
        <v>45018.552272800924</v>
      </c>
      <c r="C150">
        <v>8.1</v>
      </c>
      <c r="D150">
        <v>55.1</v>
      </c>
      <c r="E150">
        <v>876</v>
      </c>
      <c r="F150">
        <v>61</v>
      </c>
      <c r="G150">
        <v>2.1</v>
      </c>
      <c r="H150">
        <v>19.8</v>
      </c>
      <c r="I150">
        <v>72</v>
      </c>
      <c r="J150">
        <v>1.1000000000000001</v>
      </c>
    </row>
    <row r="151" spans="1:10" x14ac:dyDescent="0.3">
      <c r="A151" s="17">
        <v>45018.55226423611</v>
      </c>
      <c r="B151" s="17">
        <v>45018.562689583334</v>
      </c>
      <c r="C151">
        <v>8</v>
      </c>
      <c r="D151">
        <v>30.8</v>
      </c>
      <c r="E151">
        <v>864</v>
      </c>
      <c r="F151">
        <v>54</v>
      </c>
      <c r="G151">
        <v>2.4</v>
      </c>
      <c r="H151">
        <v>20.100000000000001</v>
      </c>
      <c r="I151">
        <v>61</v>
      </c>
      <c r="J151">
        <v>2.1</v>
      </c>
    </row>
    <row r="152" spans="1:10" x14ac:dyDescent="0.3">
      <c r="A152" s="17">
        <v>45018.562680960647</v>
      </c>
      <c r="B152" s="17">
        <v>45018.573106365744</v>
      </c>
      <c r="C152">
        <v>8.3000000000000007</v>
      </c>
      <c r="D152">
        <v>24.6</v>
      </c>
      <c r="E152">
        <v>834</v>
      </c>
      <c r="F152">
        <v>114</v>
      </c>
      <c r="G152">
        <v>4.7</v>
      </c>
      <c r="H152">
        <v>20.2</v>
      </c>
      <c r="I152">
        <v>110</v>
      </c>
      <c r="J152">
        <v>4.2</v>
      </c>
    </row>
    <row r="153" spans="1:10" x14ac:dyDescent="0.3">
      <c r="A153" s="17">
        <v>45018.573097685185</v>
      </c>
      <c r="B153" s="17">
        <v>45018.583523148147</v>
      </c>
      <c r="C153">
        <v>7.5</v>
      </c>
      <c r="D153">
        <v>66.099999999999994</v>
      </c>
      <c r="E153">
        <v>774</v>
      </c>
      <c r="F153">
        <v>335</v>
      </c>
      <c r="G153">
        <v>4.3</v>
      </c>
      <c r="H153">
        <v>21.1</v>
      </c>
      <c r="I153">
        <v>356</v>
      </c>
      <c r="J153">
        <v>1.4</v>
      </c>
    </row>
    <row r="154" spans="1:10" x14ac:dyDescent="0.3">
      <c r="A154" s="17">
        <v>45018.583514409722</v>
      </c>
      <c r="B154" s="17">
        <v>45018.593939930557</v>
      </c>
      <c r="C154">
        <v>7.1</v>
      </c>
      <c r="D154">
        <v>20.3</v>
      </c>
      <c r="E154">
        <v>716</v>
      </c>
      <c r="F154">
        <v>302</v>
      </c>
      <c r="G154">
        <v>4.5999999999999996</v>
      </c>
      <c r="H154">
        <v>20.7</v>
      </c>
      <c r="I154">
        <v>301</v>
      </c>
      <c r="J154">
        <v>4.3</v>
      </c>
    </row>
    <row r="155" spans="1:10" x14ac:dyDescent="0.3">
      <c r="A155" s="17">
        <v>45018.593931134259</v>
      </c>
      <c r="B155" s="17">
        <v>45018.60435671296</v>
      </c>
      <c r="C155">
        <v>7.1</v>
      </c>
      <c r="D155">
        <v>18.600000000000001</v>
      </c>
      <c r="E155">
        <v>678</v>
      </c>
      <c r="F155">
        <v>295</v>
      </c>
      <c r="G155">
        <v>4.5</v>
      </c>
      <c r="H155">
        <v>20.8</v>
      </c>
      <c r="I155">
        <v>295</v>
      </c>
      <c r="J155">
        <v>4.3</v>
      </c>
    </row>
    <row r="156" spans="1:10" x14ac:dyDescent="0.3">
      <c r="A156" s="17">
        <v>45018.604347858796</v>
      </c>
      <c r="B156" s="17">
        <v>45018.61477349537</v>
      </c>
      <c r="C156">
        <v>7</v>
      </c>
      <c r="D156">
        <v>18.5</v>
      </c>
      <c r="E156">
        <v>676</v>
      </c>
      <c r="F156">
        <v>283</v>
      </c>
      <c r="G156">
        <v>3.9</v>
      </c>
      <c r="H156">
        <v>21.3</v>
      </c>
      <c r="I156">
        <v>285</v>
      </c>
      <c r="J156">
        <v>3.7</v>
      </c>
    </row>
    <row r="157" spans="1:10" x14ac:dyDescent="0.3">
      <c r="A157" s="17">
        <v>45018.614764583333</v>
      </c>
      <c r="B157" s="17">
        <v>45018.62519027778</v>
      </c>
      <c r="C157">
        <v>6.8</v>
      </c>
      <c r="D157">
        <v>21</v>
      </c>
      <c r="E157">
        <v>624</v>
      </c>
      <c r="F157">
        <v>273</v>
      </c>
      <c r="G157">
        <v>4.3</v>
      </c>
      <c r="H157">
        <v>21</v>
      </c>
      <c r="I157">
        <v>276</v>
      </c>
      <c r="J157">
        <v>4.0999999999999996</v>
      </c>
    </row>
    <row r="158" spans="1:10" x14ac:dyDescent="0.3">
      <c r="A158" s="17">
        <v>45018.625181307871</v>
      </c>
      <c r="B158" s="17">
        <v>45018.635607060183</v>
      </c>
      <c r="C158">
        <v>7.1</v>
      </c>
      <c r="D158">
        <v>17.3</v>
      </c>
      <c r="E158">
        <v>619</v>
      </c>
      <c r="F158">
        <v>294</v>
      </c>
      <c r="G158">
        <v>5.4</v>
      </c>
      <c r="H158">
        <v>20.8</v>
      </c>
      <c r="I158">
        <v>294</v>
      </c>
      <c r="J158">
        <v>5.0999999999999996</v>
      </c>
    </row>
    <row r="159" spans="1:10" x14ac:dyDescent="0.3">
      <c r="A159" s="17">
        <v>45018.635598032408</v>
      </c>
      <c r="B159" s="17">
        <v>45018.646023842593</v>
      </c>
      <c r="C159">
        <v>7.2</v>
      </c>
      <c r="D159">
        <v>17.600000000000001</v>
      </c>
      <c r="E159">
        <v>579</v>
      </c>
      <c r="F159">
        <v>307</v>
      </c>
      <c r="G159">
        <v>4.7</v>
      </c>
      <c r="H159">
        <v>20.6</v>
      </c>
      <c r="I159">
        <v>307</v>
      </c>
      <c r="J159">
        <v>4.4000000000000004</v>
      </c>
    </row>
    <row r="160" spans="1:10" x14ac:dyDescent="0.3">
      <c r="A160" s="17">
        <v>45018.646014756945</v>
      </c>
      <c r="B160" s="17">
        <v>45018.656440625004</v>
      </c>
      <c r="C160">
        <v>7.2</v>
      </c>
      <c r="D160">
        <v>25.4</v>
      </c>
      <c r="E160">
        <v>554</v>
      </c>
      <c r="F160">
        <v>266</v>
      </c>
      <c r="G160">
        <v>3.8</v>
      </c>
      <c r="H160">
        <v>21.2</v>
      </c>
      <c r="I160">
        <v>269</v>
      </c>
      <c r="J160">
        <v>3.4</v>
      </c>
    </row>
    <row r="161" spans="1:10" x14ac:dyDescent="0.3">
      <c r="A161" s="17">
        <v>45018.656431481482</v>
      </c>
      <c r="B161" s="17">
        <v>45018.666857407406</v>
      </c>
      <c r="C161">
        <v>7.5</v>
      </c>
      <c r="D161">
        <v>14.7</v>
      </c>
      <c r="E161">
        <v>498</v>
      </c>
      <c r="F161">
        <v>278</v>
      </c>
      <c r="G161">
        <v>5.6</v>
      </c>
      <c r="H161">
        <v>20.5</v>
      </c>
      <c r="I161">
        <v>279</v>
      </c>
      <c r="J161">
        <v>5.4</v>
      </c>
    </row>
    <row r="162" spans="1:10" x14ac:dyDescent="0.3">
      <c r="A162" s="17">
        <v>45018.666848206019</v>
      </c>
      <c r="B162" s="17">
        <v>45018.677274189817</v>
      </c>
      <c r="C162">
        <v>7.8</v>
      </c>
      <c r="D162">
        <v>13.5</v>
      </c>
      <c r="E162">
        <v>445</v>
      </c>
      <c r="F162">
        <v>282</v>
      </c>
      <c r="G162">
        <v>6</v>
      </c>
      <c r="H162">
        <v>20.399999999999999</v>
      </c>
      <c r="I162">
        <v>282</v>
      </c>
      <c r="J162">
        <v>5.8</v>
      </c>
    </row>
    <row r="163" spans="1:10" x14ac:dyDescent="0.3">
      <c r="A163" s="17">
        <v>45018.677264930557</v>
      </c>
      <c r="B163" s="17">
        <v>45018.68769097222</v>
      </c>
      <c r="C163">
        <v>8.1</v>
      </c>
      <c r="D163">
        <v>21.7</v>
      </c>
      <c r="E163">
        <v>395</v>
      </c>
      <c r="F163">
        <v>272</v>
      </c>
      <c r="G163">
        <v>3.9</v>
      </c>
      <c r="H163">
        <v>20.3</v>
      </c>
      <c r="I163">
        <v>275</v>
      </c>
      <c r="J163">
        <v>3.6</v>
      </c>
    </row>
    <row r="164" spans="1:10" x14ac:dyDescent="0.3">
      <c r="A164" s="17">
        <v>45018.687681655094</v>
      </c>
      <c r="B164" s="17">
        <v>45018.69810775463</v>
      </c>
      <c r="C164">
        <v>8.3000000000000007</v>
      </c>
      <c r="D164">
        <v>19.399999999999999</v>
      </c>
      <c r="E164">
        <v>344</v>
      </c>
      <c r="F164">
        <v>270</v>
      </c>
      <c r="G164">
        <v>4.0999999999999996</v>
      </c>
      <c r="H164">
        <v>20.100000000000001</v>
      </c>
      <c r="I164">
        <v>272</v>
      </c>
      <c r="J164">
        <v>3.8</v>
      </c>
    </row>
    <row r="165" spans="1:10" x14ac:dyDescent="0.3">
      <c r="A165" s="17">
        <v>45018.698098379631</v>
      </c>
      <c r="B165" s="17">
        <v>45018.70852453704</v>
      </c>
      <c r="C165">
        <v>8.9</v>
      </c>
      <c r="D165">
        <v>14.5</v>
      </c>
      <c r="E165">
        <v>290</v>
      </c>
      <c r="F165">
        <v>282</v>
      </c>
      <c r="G165">
        <v>5</v>
      </c>
      <c r="H165">
        <v>19.8</v>
      </c>
      <c r="I165">
        <v>282</v>
      </c>
      <c r="J165">
        <v>4.8</v>
      </c>
    </row>
    <row r="166" spans="1:10" x14ac:dyDescent="0.3">
      <c r="A166" s="17">
        <v>45018.708515104168</v>
      </c>
      <c r="B166" s="17">
        <v>45018.718941319443</v>
      </c>
      <c r="C166">
        <v>9.1</v>
      </c>
      <c r="D166">
        <v>15.8</v>
      </c>
      <c r="E166">
        <v>230</v>
      </c>
      <c r="F166">
        <v>281</v>
      </c>
      <c r="G166">
        <v>5.5</v>
      </c>
      <c r="H166">
        <v>19.3</v>
      </c>
      <c r="I166">
        <v>282</v>
      </c>
      <c r="J166">
        <v>5.3</v>
      </c>
    </row>
    <row r="167" spans="1:10" x14ac:dyDescent="0.3">
      <c r="A167" s="17">
        <v>45018.718931828706</v>
      </c>
      <c r="B167" s="17">
        <v>45018.729358101853</v>
      </c>
      <c r="C167">
        <v>9.9</v>
      </c>
      <c r="D167">
        <v>15.6</v>
      </c>
      <c r="E167">
        <v>177</v>
      </c>
      <c r="F167">
        <v>293</v>
      </c>
      <c r="G167">
        <v>5.0999999999999996</v>
      </c>
      <c r="H167">
        <v>19</v>
      </c>
      <c r="I167">
        <v>292</v>
      </c>
      <c r="J167">
        <v>4.9000000000000004</v>
      </c>
    </row>
    <row r="168" spans="1:10" x14ac:dyDescent="0.3">
      <c r="A168" s="17">
        <v>45018.729348553243</v>
      </c>
      <c r="B168" s="17">
        <v>45018.739774884256</v>
      </c>
      <c r="C168">
        <v>10.6</v>
      </c>
      <c r="D168">
        <v>17.7</v>
      </c>
      <c r="E168">
        <v>129</v>
      </c>
      <c r="F168">
        <v>301</v>
      </c>
      <c r="G168">
        <v>4.9000000000000004</v>
      </c>
      <c r="H168">
        <v>18.399999999999999</v>
      </c>
      <c r="I168">
        <v>300</v>
      </c>
      <c r="J168">
        <v>4.7</v>
      </c>
    </row>
    <row r="169" spans="1:10" x14ac:dyDescent="0.3">
      <c r="A169" s="17">
        <v>45018.73976527778</v>
      </c>
      <c r="B169" s="17">
        <v>45018.750191666666</v>
      </c>
      <c r="C169">
        <v>11.3</v>
      </c>
      <c r="D169">
        <v>15.1</v>
      </c>
      <c r="E169">
        <v>84</v>
      </c>
      <c r="F169">
        <v>305</v>
      </c>
      <c r="G169">
        <v>4.2</v>
      </c>
      <c r="H169">
        <v>18</v>
      </c>
      <c r="I169">
        <v>305</v>
      </c>
      <c r="J169">
        <v>4.0999999999999996</v>
      </c>
    </row>
    <row r="170" spans="1:10" x14ac:dyDescent="0.3">
      <c r="A170" s="17">
        <v>45018.750182002317</v>
      </c>
      <c r="B170" s="17">
        <v>45018.760608449076</v>
      </c>
      <c r="C170">
        <v>12.1</v>
      </c>
      <c r="D170">
        <v>13.3</v>
      </c>
      <c r="E170">
        <v>36</v>
      </c>
      <c r="F170">
        <v>320</v>
      </c>
      <c r="G170">
        <v>5.0999999999999996</v>
      </c>
      <c r="H170">
        <v>17.2</v>
      </c>
      <c r="I170">
        <v>320</v>
      </c>
      <c r="J170">
        <v>4.9000000000000004</v>
      </c>
    </row>
    <row r="171" spans="1:10" x14ac:dyDescent="0.3">
      <c r="A171" s="17">
        <v>45018.760598726854</v>
      </c>
      <c r="B171" s="17">
        <v>45018.771025231479</v>
      </c>
      <c r="C171">
        <v>13.1</v>
      </c>
      <c r="D171">
        <v>13.7</v>
      </c>
      <c r="E171">
        <v>7</v>
      </c>
      <c r="F171">
        <v>323</v>
      </c>
      <c r="G171">
        <v>4</v>
      </c>
      <c r="H171">
        <v>16.5</v>
      </c>
      <c r="I171">
        <v>322</v>
      </c>
      <c r="J171">
        <v>3.8</v>
      </c>
    </row>
    <row r="172" spans="1:10" x14ac:dyDescent="0.3">
      <c r="A172" s="17">
        <v>45018.771015451392</v>
      </c>
      <c r="B172" s="17">
        <v>45018.781442013889</v>
      </c>
      <c r="C172">
        <v>14.1</v>
      </c>
      <c r="D172">
        <v>14.4</v>
      </c>
      <c r="E172">
        <v>1</v>
      </c>
      <c r="F172">
        <v>322</v>
      </c>
      <c r="G172">
        <v>3.5</v>
      </c>
      <c r="H172">
        <v>16</v>
      </c>
      <c r="I172">
        <v>322</v>
      </c>
      <c r="J172">
        <v>3.4</v>
      </c>
    </row>
    <row r="173" spans="1:10" x14ac:dyDescent="0.3">
      <c r="A173" s="17">
        <v>45018.781432175929</v>
      </c>
      <c r="B173" s="17">
        <v>45018.791858796299</v>
      </c>
      <c r="C173">
        <v>14.8</v>
      </c>
      <c r="D173">
        <v>14.1</v>
      </c>
      <c r="E173">
        <v>0</v>
      </c>
      <c r="F173">
        <v>324</v>
      </c>
      <c r="G173">
        <v>3.6</v>
      </c>
      <c r="H173">
        <v>15.6</v>
      </c>
      <c r="I173">
        <v>324</v>
      </c>
      <c r="J173">
        <v>3.5</v>
      </c>
    </row>
    <row r="174" spans="1:10" x14ac:dyDescent="0.3">
      <c r="A174" s="17">
        <v>45018.791848900466</v>
      </c>
      <c r="B174" s="17">
        <v>45018.802275578702</v>
      </c>
      <c r="C174">
        <v>15.2</v>
      </c>
      <c r="D174">
        <v>15.4</v>
      </c>
      <c r="E174">
        <v>0</v>
      </c>
      <c r="F174">
        <v>331</v>
      </c>
      <c r="G174">
        <v>2.7</v>
      </c>
      <c r="H174">
        <v>15.2</v>
      </c>
      <c r="I174">
        <v>331</v>
      </c>
      <c r="J174">
        <v>2.6</v>
      </c>
    </row>
    <row r="175" spans="1:10" x14ac:dyDescent="0.3">
      <c r="A175" s="17">
        <v>45018.802265625003</v>
      </c>
      <c r="B175" s="17">
        <v>45018.812692361113</v>
      </c>
      <c r="C175">
        <v>15.9</v>
      </c>
      <c r="D175">
        <v>35.700000000000003</v>
      </c>
      <c r="E175">
        <v>0</v>
      </c>
      <c r="F175">
        <v>21</v>
      </c>
      <c r="G175">
        <v>2.2999999999999998</v>
      </c>
      <c r="H175">
        <v>14.8</v>
      </c>
      <c r="I175">
        <v>25</v>
      </c>
      <c r="J175">
        <v>1.9</v>
      </c>
    </row>
    <row r="176" spans="1:10" x14ac:dyDescent="0.3">
      <c r="A176" s="17">
        <v>45018.81268234954</v>
      </c>
      <c r="B176" s="17">
        <v>45018.823109143515</v>
      </c>
      <c r="C176">
        <v>30.4</v>
      </c>
      <c r="D176">
        <v>22</v>
      </c>
      <c r="E176">
        <v>0</v>
      </c>
      <c r="F176">
        <v>64</v>
      </c>
      <c r="G176">
        <v>5.7</v>
      </c>
      <c r="H176">
        <v>12.3</v>
      </c>
      <c r="I176">
        <v>67</v>
      </c>
      <c r="J176">
        <v>5.3</v>
      </c>
    </row>
    <row r="177" spans="1:10" x14ac:dyDescent="0.3">
      <c r="A177" s="17">
        <v>45018.823099074078</v>
      </c>
      <c r="B177" s="17">
        <v>45018.833525925926</v>
      </c>
      <c r="C177">
        <v>38.700000000000003</v>
      </c>
      <c r="D177">
        <v>11.7</v>
      </c>
      <c r="E177">
        <v>0</v>
      </c>
      <c r="F177">
        <v>85</v>
      </c>
      <c r="G177">
        <v>6</v>
      </c>
      <c r="H177">
        <v>11</v>
      </c>
      <c r="I177">
        <v>85</v>
      </c>
      <c r="J177">
        <v>5.9</v>
      </c>
    </row>
    <row r="178" spans="1:10" x14ac:dyDescent="0.3">
      <c r="A178" s="17">
        <v>45018.833515798608</v>
      </c>
      <c r="B178" s="17">
        <v>45018.843942708336</v>
      </c>
      <c r="C178">
        <v>40.700000000000003</v>
      </c>
      <c r="D178">
        <v>14.7</v>
      </c>
      <c r="E178">
        <v>0</v>
      </c>
      <c r="F178">
        <v>83</v>
      </c>
      <c r="G178">
        <v>5</v>
      </c>
      <c r="H178">
        <v>10.6</v>
      </c>
      <c r="I178">
        <v>84</v>
      </c>
      <c r="J178">
        <v>4.8</v>
      </c>
    </row>
    <row r="179" spans="1:10" x14ac:dyDescent="0.3">
      <c r="A179" s="17">
        <v>45018.843932523145</v>
      </c>
      <c r="B179" s="17">
        <v>45018.854359490739</v>
      </c>
      <c r="C179">
        <v>42.7</v>
      </c>
      <c r="D179">
        <v>18.8</v>
      </c>
      <c r="E179">
        <v>0</v>
      </c>
      <c r="F179">
        <v>78</v>
      </c>
      <c r="G179">
        <v>3.9</v>
      </c>
      <c r="H179">
        <v>9.5</v>
      </c>
      <c r="I179">
        <v>78</v>
      </c>
      <c r="J179">
        <v>3.7</v>
      </c>
    </row>
    <row r="180" spans="1:10" x14ac:dyDescent="0.3">
      <c r="A180" s="17">
        <v>45018.854349247682</v>
      </c>
      <c r="B180" s="17">
        <v>45018.864776273149</v>
      </c>
      <c r="C180">
        <v>44.6</v>
      </c>
      <c r="D180">
        <v>19.100000000000001</v>
      </c>
      <c r="E180">
        <v>0</v>
      </c>
      <c r="F180">
        <v>83</v>
      </c>
      <c r="G180">
        <v>2.9</v>
      </c>
      <c r="H180">
        <v>8.9</v>
      </c>
      <c r="I180">
        <v>85</v>
      </c>
      <c r="J180">
        <v>2.8</v>
      </c>
    </row>
    <row r="181" spans="1:10" x14ac:dyDescent="0.3">
      <c r="A181" s="17">
        <v>45018.864765972219</v>
      </c>
      <c r="B181" s="17">
        <v>45018.875193055559</v>
      </c>
      <c r="C181">
        <v>45.1</v>
      </c>
      <c r="D181">
        <v>12.9</v>
      </c>
      <c r="E181">
        <v>0</v>
      </c>
      <c r="F181">
        <v>87</v>
      </c>
      <c r="G181">
        <v>2.8</v>
      </c>
      <c r="H181">
        <v>8.6999999999999993</v>
      </c>
      <c r="I181">
        <v>86</v>
      </c>
      <c r="J181">
        <v>2.8</v>
      </c>
    </row>
    <row r="182" spans="1:10" x14ac:dyDescent="0.3">
      <c r="A182" s="17">
        <v>45018.875182696756</v>
      </c>
      <c r="B182" s="17">
        <v>45018.885609837962</v>
      </c>
      <c r="C182">
        <v>45.2</v>
      </c>
      <c r="D182">
        <v>21.9</v>
      </c>
      <c r="E182">
        <v>0</v>
      </c>
      <c r="F182">
        <v>70</v>
      </c>
      <c r="G182">
        <v>2.4</v>
      </c>
      <c r="H182">
        <v>8.3000000000000007</v>
      </c>
      <c r="I182">
        <v>73</v>
      </c>
      <c r="J182">
        <v>2.2000000000000002</v>
      </c>
    </row>
    <row r="183" spans="1:10" x14ac:dyDescent="0.3">
      <c r="A183" s="17">
        <v>45018.885599421294</v>
      </c>
      <c r="B183" s="17">
        <v>45018.896026620372</v>
      </c>
      <c r="C183">
        <v>45.4</v>
      </c>
      <c r="D183">
        <v>38.4</v>
      </c>
      <c r="E183">
        <v>0</v>
      </c>
      <c r="F183">
        <v>61</v>
      </c>
      <c r="G183">
        <v>1</v>
      </c>
      <c r="H183">
        <v>8.1</v>
      </c>
      <c r="I183">
        <v>48</v>
      </c>
      <c r="J183">
        <v>0.7</v>
      </c>
    </row>
    <row r="184" spans="1:10" x14ac:dyDescent="0.3">
      <c r="A184" s="17">
        <v>45018.896016145831</v>
      </c>
      <c r="B184" s="17">
        <v>45018.906443402775</v>
      </c>
      <c r="C184">
        <v>45.9</v>
      </c>
      <c r="D184">
        <v>43.8</v>
      </c>
      <c r="E184">
        <v>0</v>
      </c>
      <c r="F184">
        <v>356</v>
      </c>
      <c r="G184">
        <v>1</v>
      </c>
      <c r="H184">
        <v>7.9</v>
      </c>
      <c r="I184">
        <v>346</v>
      </c>
      <c r="J184">
        <v>0.7</v>
      </c>
    </row>
    <row r="185" spans="1:10" x14ac:dyDescent="0.3">
      <c r="A185" s="17">
        <v>45018.906432870368</v>
      </c>
      <c r="B185" s="17">
        <v>45018.916860185185</v>
      </c>
      <c r="C185">
        <v>46.1</v>
      </c>
      <c r="D185">
        <v>23.5</v>
      </c>
      <c r="E185">
        <v>0</v>
      </c>
      <c r="F185">
        <v>335</v>
      </c>
      <c r="G185">
        <v>0.6</v>
      </c>
      <c r="H185">
        <v>7.8</v>
      </c>
      <c r="I185">
        <v>328</v>
      </c>
      <c r="J185">
        <v>0.6</v>
      </c>
    </row>
    <row r="186" spans="1:10" x14ac:dyDescent="0.3">
      <c r="A186" s="17">
        <v>45018.916849594905</v>
      </c>
      <c r="B186" s="17">
        <v>45018.927276967595</v>
      </c>
      <c r="C186">
        <v>45.8</v>
      </c>
      <c r="D186">
        <v>25.7</v>
      </c>
      <c r="E186">
        <v>0</v>
      </c>
      <c r="F186">
        <v>94</v>
      </c>
      <c r="G186">
        <v>1.3</v>
      </c>
      <c r="H186">
        <v>7.6</v>
      </c>
      <c r="I186">
        <v>98</v>
      </c>
      <c r="J186">
        <v>1.2</v>
      </c>
    </row>
    <row r="187" spans="1:10" x14ac:dyDescent="0.3">
      <c r="A187" s="17">
        <v>45018.927266319442</v>
      </c>
      <c r="B187" s="17">
        <v>45018.937693749998</v>
      </c>
      <c r="C187">
        <v>45.7</v>
      </c>
      <c r="D187">
        <v>14.5</v>
      </c>
      <c r="E187">
        <v>0</v>
      </c>
      <c r="F187">
        <v>99</v>
      </c>
      <c r="G187">
        <v>2.2000000000000002</v>
      </c>
      <c r="H187">
        <v>7.4</v>
      </c>
      <c r="I187">
        <v>97</v>
      </c>
      <c r="J187">
        <v>2.1</v>
      </c>
    </row>
    <row r="188" spans="1:10" x14ac:dyDescent="0.3">
      <c r="A188" s="17">
        <v>45018.93768304398</v>
      </c>
      <c r="B188" s="17">
        <v>45018.948110532408</v>
      </c>
      <c r="C188">
        <v>47</v>
      </c>
      <c r="D188">
        <v>11.5</v>
      </c>
      <c r="E188">
        <v>0</v>
      </c>
      <c r="F188">
        <v>103</v>
      </c>
      <c r="G188">
        <v>1.4</v>
      </c>
      <c r="H188">
        <v>6.8</v>
      </c>
      <c r="I188">
        <v>101</v>
      </c>
      <c r="J188">
        <v>1.4</v>
      </c>
    </row>
    <row r="189" spans="1:10" x14ac:dyDescent="0.3">
      <c r="A189" s="17">
        <v>45018.948099768517</v>
      </c>
      <c r="B189" s="17">
        <v>45018.958527314811</v>
      </c>
      <c r="C189">
        <v>48.1</v>
      </c>
      <c r="D189">
        <v>9.6</v>
      </c>
      <c r="E189">
        <v>0</v>
      </c>
      <c r="F189">
        <v>116</v>
      </c>
      <c r="G189">
        <v>1</v>
      </c>
      <c r="H189">
        <v>6.5</v>
      </c>
      <c r="I189">
        <v>116</v>
      </c>
      <c r="J189">
        <v>1</v>
      </c>
    </row>
    <row r="190" spans="1:10" x14ac:dyDescent="0.3">
      <c r="A190" s="17">
        <v>45018.958516493054</v>
      </c>
      <c r="B190" s="17">
        <v>45018.968944097222</v>
      </c>
      <c r="C190">
        <v>49.7</v>
      </c>
      <c r="D190">
        <v>7</v>
      </c>
      <c r="E190">
        <v>0</v>
      </c>
      <c r="F190">
        <v>125</v>
      </c>
      <c r="G190">
        <v>1.4</v>
      </c>
      <c r="H190">
        <v>6</v>
      </c>
      <c r="I190">
        <v>124</v>
      </c>
      <c r="J190">
        <v>1.4</v>
      </c>
    </row>
    <row r="191" spans="1:10" x14ac:dyDescent="0.3">
      <c r="A191" s="17">
        <v>45018.968933217591</v>
      </c>
      <c r="B191" s="17">
        <v>45018.979360879632</v>
      </c>
      <c r="C191">
        <v>51.8</v>
      </c>
      <c r="D191">
        <v>12.4</v>
      </c>
      <c r="E191">
        <v>0</v>
      </c>
      <c r="F191">
        <v>135</v>
      </c>
      <c r="G191">
        <v>1</v>
      </c>
      <c r="H191">
        <v>5.5</v>
      </c>
      <c r="I191">
        <v>134</v>
      </c>
      <c r="J191">
        <v>1</v>
      </c>
    </row>
    <row r="192" spans="1:10" x14ac:dyDescent="0.3">
      <c r="A192" s="17">
        <v>45018.979349942128</v>
      </c>
      <c r="B192" s="17">
        <v>45018.989777662035</v>
      </c>
      <c r="C192">
        <v>52.6</v>
      </c>
      <c r="D192">
        <v>11.2</v>
      </c>
      <c r="E192">
        <v>0</v>
      </c>
      <c r="F192">
        <v>126</v>
      </c>
      <c r="G192">
        <v>1.1000000000000001</v>
      </c>
      <c r="H192">
        <v>5.2</v>
      </c>
      <c r="I192">
        <v>126</v>
      </c>
      <c r="J192">
        <v>1.1000000000000001</v>
      </c>
    </row>
    <row r="193" spans="1:10" x14ac:dyDescent="0.3">
      <c r="A193" s="17">
        <v>45018.989766666666</v>
      </c>
      <c r="B193" s="17">
        <v>45019.000194444445</v>
      </c>
      <c r="C193">
        <v>53</v>
      </c>
      <c r="D193">
        <v>12.4</v>
      </c>
      <c r="E193">
        <v>0</v>
      </c>
      <c r="F193">
        <v>134</v>
      </c>
      <c r="G193">
        <v>1.1000000000000001</v>
      </c>
      <c r="H193">
        <v>5.0999999999999996</v>
      </c>
      <c r="I193">
        <v>132</v>
      </c>
      <c r="J193">
        <v>1.1000000000000001</v>
      </c>
    </row>
    <row r="194" spans="1:10" x14ac:dyDescent="0.3">
      <c r="A194" s="17">
        <v>45019.000183391203</v>
      </c>
      <c r="B194" s="17">
        <v>45019.010611226855</v>
      </c>
      <c r="C194">
        <v>53.6</v>
      </c>
      <c r="D194">
        <v>9.1999999999999993</v>
      </c>
      <c r="E194">
        <v>0</v>
      </c>
      <c r="F194">
        <v>128</v>
      </c>
      <c r="G194">
        <v>1.2</v>
      </c>
      <c r="H194">
        <v>4.9000000000000004</v>
      </c>
      <c r="I194">
        <v>127</v>
      </c>
      <c r="J194">
        <v>1.2</v>
      </c>
    </row>
    <row r="195" spans="1:10" x14ac:dyDescent="0.3">
      <c r="A195" s="17">
        <v>45019.01060011574</v>
      </c>
      <c r="B195" s="17">
        <v>45019.021028009258</v>
      </c>
      <c r="C195">
        <v>54.5</v>
      </c>
      <c r="D195">
        <v>10.6</v>
      </c>
      <c r="E195">
        <v>0</v>
      </c>
      <c r="F195">
        <v>126</v>
      </c>
      <c r="G195">
        <v>1.6</v>
      </c>
      <c r="H195">
        <v>4.5999999999999996</v>
      </c>
      <c r="I195">
        <v>126</v>
      </c>
      <c r="J195">
        <v>1.6</v>
      </c>
    </row>
    <row r="196" spans="1:10" x14ac:dyDescent="0.3">
      <c r="A196" s="17">
        <v>45019.021016840277</v>
      </c>
      <c r="B196" s="17">
        <v>45019.031444791668</v>
      </c>
      <c r="C196">
        <v>55.8</v>
      </c>
      <c r="D196">
        <v>16.899999999999999</v>
      </c>
      <c r="E196">
        <v>0</v>
      </c>
      <c r="F196">
        <v>147</v>
      </c>
      <c r="G196">
        <v>1.5</v>
      </c>
      <c r="H196">
        <v>4.2</v>
      </c>
      <c r="I196">
        <v>146</v>
      </c>
      <c r="J196">
        <v>1.5</v>
      </c>
    </row>
    <row r="197" spans="1:10" x14ac:dyDescent="0.3">
      <c r="A197" s="17">
        <v>45019.031433564815</v>
      </c>
      <c r="B197" s="17">
        <v>45019.041861574071</v>
      </c>
      <c r="C197">
        <v>56</v>
      </c>
      <c r="D197">
        <v>12.8</v>
      </c>
      <c r="E197">
        <v>0</v>
      </c>
      <c r="F197">
        <v>152</v>
      </c>
      <c r="G197">
        <v>1.3</v>
      </c>
      <c r="H197">
        <v>4.0999999999999996</v>
      </c>
      <c r="I197">
        <v>152</v>
      </c>
      <c r="J197">
        <v>1.2</v>
      </c>
    </row>
    <row r="198" spans="1:10" x14ac:dyDescent="0.3">
      <c r="A198" s="17">
        <v>45019.041850289352</v>
      </c>
      <c r="B198" s="17">
        <v>45019.052278356481</v>
      </c>
      <c r="C198">
        <v>55.3</v>
      </c>
      <c r="D198">
        <v>14.9</v>
      </c>
      <c r="E198">
        <v>0</v>
      </c>
      <c r="F198">
        <v>155</v>
      </c>
      <c r="G198">
        <v>1.8</v>
      </c>
      <c r="H198">
        <v>4.2</v>
      </c>
      <c r="I198">
        <v>153</v>
      </c>
      <c r="J198">
        <v>1.7</v>
      </c>
    </row>
    <row r="199" spans="1:10" x14ac:dyDescent="0.3">
      <c r="A199" s="17">
        <v>45019.052267013889</v>
      </c>
      <c r="B199" s="17">
        <v>45019.062695138891</v>
      </c>
      <c r="C199">
        <v>55.7</v>
      </c>
      <c r="D199">
        <v>14.1</v>
      </c>
      <c r="E199">
        <v>0</v>
      </c>
      <c r="F199">
        <v>151</v>
      </c>
      <c r="G199">
        <v>1.4</v>
      </c>
      <c r="H199">
        <v>4</v>
      </c>
      <c r="I199">
        <v>151</v>
      </c>
      <c r="J199">
        <v>1.4</v>
      </c>
    </row>
    <row r="200" spans="1:10" x14ac:dyDescent="0.3">
      <c r="A200" s="17">
        <v>45019.062683738426</v>
      </c>
      <c r="B200" s="17">
        <v>45019.073111921294</v>
      </c>
      <c r="C200">
        <v>57</v>
      </c>
      <c r="D200">
        <v>14.4</v>
      </c>
      <c r="E200">
        <v>0</v>
      </c>
      <c r="F200">
        <v>151</v>
      </c>
      <c r="G200">
        <v>1.6</v>
      </c>
      <c r="H200">
        <v>3.8</v>
      </c>
      <c r="I200">
        <v>150</v>
      </c>
      <c r="J200">
        <v>1.6</v>
      </c>
    </row>
    <row r="201" spans="1:10" x14ac:dyDescent="0.3">
      <c r="A201" s="17">
        <v>45019.073100462963</v>
      </c>
      <c r="B201" s="17">
        <v>45019.083528703704</v>
      </c>
      <c r="C201">
        <v>56.4</v>
      </c>
      <c r="D201">
        <v>17.399999999999999</v>
      </c>
      <c r="E201">
        <v>0</v>
      </c>
      <c r="F201">
        <v>151</v>
      </c>
      <c r="G201">
        <v>2.1</v>
      </c>
      <c r="H201">
        <v>4</v>
      </c>
      <c r="I201">
        <v>151</v>
      </c>
      <c r="J201">
        <v>2</v>
      </c>
    </row>
    <row r="202" spans="1:10" x14ac:dyDescent="0.3">
      <c r="A202" s="17">
        <v>45019.083517187501</v>
      </c>
      <c r="B202" s="17">
        <v>45019.093945486115</v>
      </c>
      <c r="C202">
        <v>54.2</v>
      </c>
      <c r="D202">
        <v>17.899999999999999</v>
      </c>
      <c r="E202">
        <v>0</v>
      </c>
      <c r="F202">
        <v>150</v>
      </c>
      <c r="G202">
        <v>2.5</v>
      </c>
      <c r="H202">
        <v>4.0999999999999996</v>
      </c>
      <c r="I202">
        <v>149</v>
      </c>
      <c r="J202">
        <v>2.4</v>
      </c>
    </row>
    <row r="203" spans="1:10" x14ac:dyDescent="0.3">
      <c r="A203" s="17">
        <v>45019.093933912038</v>
      </c>
      <c r="B203" s="17">
        <v>45019.104362268517</v>
      </c>
      <c r="C203">
        <v>53.2</v>
      </c>
      <c r="D203">
        <v>16.3</v>
      </c>
      <c r="E203">
        <v>0</v>
      </c>
      <c r="F203">
        <v>136</v>
      </c>
      <c r="G203">
        <v>3.7</v>
      </c>
      <c r="H203">
        <v>4.0999999999999996</v>
      </c>
      <c r="I203">
        <v>134</v>
      </c>
      <c r="J203">
        <v>3.5</v>
      </c>
    </row>
    <row r="204" spans="1:10" x14ac:dyDescent="0.3">
      <c r="A204" s="17">
        <v>45019.104350636575</v>
      </c>
      <c r="B204" s="17">
        <v>45019.114779050928</v>
      </c>
      <c r="C204">
        <v>53.1</v>
      </c>
      <c r="D204">
        <v>14.5</v>
      </c>
      <c r="E204">
        <v>0</v>
      </c>
      <c r="F204">
        <v>131</v>
      </c>
      <c r="G204">
        <v>3.7</v>
      </c>
      <c r="H204">
        <v>3.9</v>
      </c>
      <c r="I204">
        <v>129</v>
      </c>
      <c r="J204">
        <v>3.6</v>
      </c>
    </row>
    <row r="205" spans="1:10" x14ac:dyDescent="0.3">
      <c r="A205" s="17">
        <v>45019.114767361112</v>
      </c>
      <c r="B205" s="17">
        <v>45019.125195833331</v>
      </c>
      <c r="C205">
        <v>55.4</v>
      </c>
      <c r="D205">
        <v>19.600000000000001</v>
      </c>
      <c r="E205">
        <v>0</v>
      </c>
      <c r="F205">
        <v>157</v>
      </c>
      <c r="G205">
        <v>2.2000000000000002</v>
      </c>
      <c r="H205">
        <v>3.5</v>
      </c>
      <c r="I205">
        <v>156</v>
      </c>
      <c r="J205">
        <v>2.1</v>
      </c>
    </row>
    <row r="206" spans="1:10" x14ac:dyDescent="0.3">
      <c r="A206" s="17">
        <v>45019.125184085649</v>
      </c>
      <c r="B206" s="17">
        <v>45019.135612615741</v>
      </c>
      <c r="C206">
        <v>55.8</v>
      </c>
      <c r="D206">
        <v>17.100000000000001</v>
      </c>
      <c r="E206">
        <v>0</v>
      </c>
      <c r="F206">
        <v>167</v>
      </c>
      <c r="G206">
        <v>1.9</v>
      </c>
      <c r="H206">
        <v>3.5</v>
      </c>
      <c r="I206">
        <v>165</v>
      </c>
      <c r="J206">
        <v>1.8</v>
      </c>
    </row>
    <row r="207" spans="1:10" x14ac:dyDescent="0.3">
      <c r="A207" s="17">
        <v>45019.135600810187</v>
      </c>
      <c r="B207" s="17">
        <v>45019.146029398151</v>
      </c>
      <c r="C207">
        <v>55.6</v>
      </c>
      <c r="D207">
        <v>17.600000000000001</v>
      </c>
      <c r="E207">
        <v>0</v>
      </c>
      <c r="F207">
        <v>165</v>
      </c>
      <c r="G207">
        <v>1.6</v>
      </c>
      <c r="H207">
        <v>3.4</v>
      </c>
      <c r="I207">
        <v>164</v>
      </c>
      <c r="J207">
        <v>1.5</v>
      </c>
    </row>
    <row r="208" spans="1:10" x14ac:dyDescent="0.3">
      <c r="A208" s="17">
        <v>45019.146017534724</v>
      </c>
      <c r="B208" s="17">
        <v>45019.156446180554</v>
      </c>
      <c r="C208">
        <v>55.2</v>
      </c>
      <c r="D208">
        <v>16.5</v>
      </c>
      <c r="E208">
        <v>0</v>
      </c>
      <c r="F208">
        <v>159</v>
      </c>
      <c r="G208">
        <v>1.1000000000000001</v>
      </c>
      <c r="H208">
        <v>3.3</v>
      </c>
      <c r="I208">
        <v>159</v>
      </c>
      <c r="J208">
        <v>1</v>
      </c>
    </row>
    <row r="209" spans="1:10" x14ac:dyDescent="0.3">
      <c r="A209" s="17">
        <v>45019.156434259261</v>
      </c>
      <c r="B209" s="17">
        <v>45019.166862962964</v>
      </c>
      <c r="C209">
        <v>53.2</v>
      </c>
      <c r="D209">
        <v>19.3</v>
      </c>
      <c r="E209">
        <v>0</v>
      </c>
      <c r="F209">
        <v>150</v>
      </c>
      <c r="G209">
        <v>1.3</v>
      </c>
      <c r="H209">
        <v>3.6</v>
      </c>
      <c r="I209">
        <v>151</v>
      </c>
      <c r="J209">
        <v>1.2</v>
      </c>
    </row>
    <row r="210" spans="1:10" x14ac:dyDescent="0.3">
      <c r="A210" s="17">
        <v>45019.166850983798</v>
      </c>
      <c r="B210" s="17">
        <v>45019.177279745367</v>
      </c>
      <c r="C210">
        <v>53.8</v>
      </c>
      <c r="D210">
        <v>21.5</v>
      </c>
      <c r="E210">
        <v>0</v>
      </c>
      <c r="F210">
        <v>144</v>
      </c>
      <c r="G210">
        <v>1.1000000000000001</v>
      </c>
      <c r="H210">
        <v>3.4</v>
      </c>
      <c r="I210">
        <v>142</v>
      </c>
      <c r="J210">
        <v>1</v>
      </c>
    </row>
    <row r="211" spans="1:10" x14ac:dyDescent="0.3">
      <c r="A211" s="17">
        <v>45019.177267708335</v>
      </c>
      <c r="B211" s="17">
        <v>45019.187696527777</v>
      </c>
      <c r="C211">
        <v>54.7</v>
      </c>
      <c r="D211">
        <v>23.8</v>
      </c>
      <c r="E211">
        <v>0</v>
      </c>
      <c r="F211">
        <v>135</v>
      </c>
      <c r="G211">
        <v>0.8</v>
      </c>
      <c r="H211">
        <v>3.2</v>
      </c>
      <c r="I211">
        <v>132</v>
      </c>
      <c r="J211">
        <v>0.7</v>
      </c>
    </row>
    <row r="212" spans="1:10" x14ac:dyDescent="0.3">
      <c r="A212" s="17">
        <v>45019.187684432873</v>
      </c>
      <c r="B212" s="17">
        <v>45019.198113310187</v>
      </c>
      <c r="C212">
        <v>52.7</v>
      </c>
      <c r="D212">
        <v>13.1</v>
      </c>
      <c r="E212">
        <v>0</v>
      </c>
      <c r="F212">
        <v>112</v>
      </c>
      <c r="G212">
        <v>1.2</v>
      </c>
      <c r="H212">
        <v>3.4</v>
      </c>
      <c r="I212">
        <v>112</v>
      </c>
      <c r="J212">
        <v>1.1000000000000001</v>
      </c>
    </row>
    <row r="213" spans="1:10" x14ac:dyDescent="0.3">
      <c r="A213" s="17">
        <v>45019.19810115741</v>
      </c>
      <c r="B213" s="17">
        <v>45019.20853009259</v>
      </c>
      <c r="C213">
        <v>53.6</v>
      </c>
      <c r="D213">
        <v>16.2</v>
      </c>
      <c r="E213">
        <v>0</v>
      </c>
      <c r="F213">
        <v>94</v>
      </c>
      <c r="G213">
        <v>0.9</v>
      </c>
      <c r="H213">
        <v>3.3</v>
      </c>
      <c r="I213">
        <v>103</v>
      </c>
      <c r="J213">
        <v>0.9</v>
      </c>
    </row>
    <row r="214" spans="1:10" x14ac:dyDescent="0.3">
      <c r="A214" s="17">
        <v>45019.208517881947</v>
      </c>
      <c r="B214" s="17">
        <v>45019.218946875</v>
      </c>
      <c r="C214">
        <v>55.5</v>
      </c>
      <c r="D214">
        <v>15.5</v>
      </c>
      <c r="E214">
        <v>0</v>
      </c>
      <c r="F214">
        <v>107</v>
      </c>
      <c r="G214">
        <v>1.4</v>
      </c>
      <c r="H214">
        <v>3.4</v>
      </c>
      <c r="I214">
        <v>105</v>
      </c>
      <c r="J214">
        <v>1.4</v>
      </c>
    </row>
    <row r="215" spans="1:10" x14ac:dyDescent="0.3">
      <c r="A215" s="17">
        <v>45019.218934606484</v>
      </c>
      <c r="B215" s="17">
        <v>45019.22936365741</v>
      </c>
      <c r="C215">
        <v>56.5</v>
      </c>
      <c r="D215">
        <v>11.2</v>
      </c>
      <c r="E215">
        <v>1</v>
      </c>
      <c r="F215">
        <v>97</v>
      </c>
      <c r="G215">
        <v>1.3</v>
      </c>
      <c r="H215">
        <v>3.2</v>
      </c>
      <c r="I215">
        <v>97</v>
      </c>
      <c r="J215">
        <v>1.3</v>
      </c>
    </row>
    <row r="216" spans="1:10" x14ac:dyDescent="0.3">
      <c r="A216" s="17">
        <v>45019.229351331021</v>
      </c>
      <c r="B216" s="17">
        <v>45019.239780439813</v>
      </c>
      <c r="C216">
        <v>54.6</v>
      </c>
      <c r="D216">
        <v>10.3</v>
      </c>
      <c r="E216">
        <v>4</v>
      </c>
      <c r="F216">
        <v>95</v>
      </c>
      <c r="G216">
        <v>1.2</v>
      </c>
      <c r="H216">
        <v>3.3</v>
      </c>
      <c r="I216">
        <v>95</v>
      </c>
      <c r="J216">
        <v>1.1000000000000001</v>
      </c>
    </row>
    <row r="217" spans="1:10" x14ac:dyDescent="0.3">
      <c r="A217" s="17">
        <v>45019.239768055559</v>
      </c>
      <c r="B217" s="17">
        <v>45019.250197222224</v>
      </c>
      <c r="C217">
        <v>53.7</v>
      </c>
      <c r="D217">
        <v>9.1999999999999993</v>
      </c>
      <c r="E217">
        <v>26</v>
      </c>
      <c r="F217">
        <v>82</v>
      </c>
      <c r="G217">
        <v>1.4</v>
      </c>
      <c r="H217">
        <v>3.3</v>
      </c>
      <c r="I217">
        <v>82</v>
      </c>
      <c r="J217">
        <v>1.4</v>
      </c>
    </row>
    <row r="218" spans="1:10" x14ac:dyDescent="0.3">
      <c r="A218" s="17">
        <v>45019.250184780096</v>
      </c>
      <c r="B218" s="17">
        <v>45019.260614004626</v>
      </c>
      <c r="C218">
        <v>54.3</v>
      </c>
      <c r="D218">
        <v>9.1</v>
      </c>
      <c r="E218">
        <v>63</v>
      </c>
      <c r="F218">
        <v>90</v>
      </c>
      <c r="G218">
        <v>2</v>
      </c>
      <c r="H218">
        <v>3.7</v>
      </c>
      <c r="I218">
        <v>90</v>
      </c>
      <c r="J218">
        <v>2</v>
      </c>
    </row>
    <row r="219" spans="1:10" x14ac:dyDescent="0.3">
      <c r="A219" s="17">
        <v>45019.260601504633</v>
      </c>
      <c r="B219" s="17">
        <v>45019.271030787037</v>
      </c>
      <c r="C219">
        <v>50.8</v>
      </c>
      <c r="D219">
        <v>11</v>
      </c>
      <c r="E219">
        <v>106</v>
      </c>
      <c r="F219">
        <v>77</v>
      </c>
      <c r="G219">
        <v>2.4</v>
      </c>
      <c r="H219">
        <v>3.7</v>
      </c>
      <c r="I219">
        <v>78</v>
      </c>
      <c r="J219">
        <v>2.4</v>
      </c>
    </row>
    <row r="220" spans="1:10" x14ac:dyDescent="0.3">
      <c r="A220" s="17">
        <v>45019.27101822917</v>
      </c>
      <c r="B220" s="17">
        <v>45019.281447569447</v>
      </c>
      <c r="C220">
        <v>51.8</v>
      </c>
      <c r="D220">
        <v>9.8000000000000007</v>
      </c>
      <c r="E220">
        <v>152</v>
      </c>
      <c r="F220">
        <v>83</v>
      </c>
      <c r="G220">
        <v>3</v>
      </c>
      <c r="H220">
        <v>4</v>
      </c>
      <c r="I220">
        <v>83</v>
      </c>
      <c r="J220">
        <v>3</v>
      </c>
    </row>
    <row r="221" spans="1:10" x14ac:dyDescent="0.3">
      <c r="A221" s="17">
        <v>45019.2814349537</v>
      </c>
      <c r="B221" s="17">
        <v>45019.29186435185</v>
      </c>
      <c r="C221">
        <v>50.2</v>
      </c>
      <c r="D221">
        <v>11.7</v>
      </c>
      <c r="E221">
        <v>203</v>
      </c>
      <c r="F221">
        <v>81</v>
      </c>
      <c r="G221">
        <v>3.2</v>
      </c>
      <c r="H221">
        <v>4.7</v>
      </c>
      <c r="I221">
        <v>82</v>
      </c>
      <c r="J221">
        <v>3.2</v>
      </c>
    </row>
    <row r="222" spans="1:10" x14ac:dyDescent="0.3">
      <c r="A222" s="17">
        <v>45019.291851678237</v>
      </c>
      <c r="B222" s="17">
        <v>45019.30228113426</v>
      </c>
      <c r="C222">
        <v>46.7</v>
      </c>
      <c r="D222">
        <v>13</v>
      </c>
      <c r="E222">
        <v>255</v>
      </c>
      <c r="F222">
        <v>82</v>
      </c>
      <c r="G222">
        <v>3.6</v>
      </c>
      <c r="H222">
        <v>5.0999999999999996</v>
      </c>
      <c r="I222">
        <v>83</v>
      </c>
      <c r="J222">
        <v>3.5</v>
      </c>
    </row>
    <row r="223" spans="1:10" x14ac:dyDescent="0.3">
      <c r="A223" s="17">
        <v>45019.302268402775</v>
      </c>
      <c r="B223" s="17">
        <v>45019.31269791667</v>
      </c>
      <c r="C223">
        <v>44.7</v>
      </c>
      <c r="D223">
        <v>15.4</v>
      </c>
      <c r="E223">
        <v>308</v>
      </c>
      <c r="F223">
        <v>82</v>
      </c>
      <c r="G223">
        <v>3.3</v>
      </c>
      <c r="H223">
        <v>5.5</v>
      </c>
      <c r="I223">
        <v>83</v>
      </c>
      <c r="J223">
        <v>3.1</v>
      </c>
    </row>
    <row r="224" spans="1:10" x14ac:dyDescent="0.3">
      <c r="A224" s="17">
        <v>45019.312685127312</v>
      </c>
      <c r="B224" s="17">
        <v>45019.323114699073</v>
      </c>
      <c r="C224">
        <v>44.6</v>
      </c>
      <c r="D224">
        <v>15.5</v>
      </c>
      <c r="E224">
        <v>361</v>
      </c>
      <c r="F224">
        <v>69</v>
      </c>
      <c r="G224">
        <v>3.2</v>
      </c>
      <c r="H224">
        <v>5.5</v>
      </c>
      <c r="I224">
        <v>71</v>
      </c>
      <c r="J224">
        <v>3.1</v>
      </c>
    </row>
    <row r="225" spans="1:10" x14ac:dyDescent="0.3">
      <c r="A225" s="17">
        <v>45019.323101851849</v>
      </c>
      <c r="B225" s="17">
        <v>45019.333531481483</v>
      </c>
      <c r="C225">
        <v>44.6</v>
      </c>
      <c r="D225">
        <v>17</v>
      </c>
      <c r="E225">
        <v>412</v>
      </c>
      <c r="F225">
        <v>71</v>
      </c>
      <c r="G225">
        <v>3.5</v>
      </c>
      <c r="H225">
        <v>5.6</v>
      </c>
      <c r="I225">
        <v>73</v>
      </c>
      <c r="J225">
        <v>3.3</v>
      </c>
    </row>
    <row r="226" spans="1:10" x14ac:dyDescent="0.3">
      <c r="A226" s="17">
        <v>45019.333518576386</v>
      </c>
      <c r="B226" s="17">
        <v>45019.343948263886</v>
      </c>
      <c r="C226">
        <v>44.3</v>
      </c>
      <c r="D226">
        <v>16.600000000000001</v>
      </c>
      <c r="E226">
        <v>463</v>
      </c>
      <c r="F226">
        <v>56</v>
      </c>
      <c r="G226">
        <v>3.2</v>
      </c>
      <c r="H226">
        <v>5.8</v>
      </c>
      <c r="I226">
        <v>55</v>
      </c>
      <c r="J226">
        <v>3.1</v>
      </c>
    </row>
    <row r="227" spans="1:10" x14ac:dyDescent="0.3">
      <c r="A227" s="17">
        <v>45019.343935300923</v>
      </c>
      <c r="B227" s="17">
        <v>45019.354365046296</v>
      </c>
      <c r="C227">
        <v>43.7</v>
      </c>
      <c r="D227">
        <v>19.5</v>
      </c>
      <c r="E227">
        <v>513</v>
      </c>
      <c r="F227">
        <v>66</v>
      </c>
      <c r="G227">
        <v>3.2</v>
      </c>
      <c r="H227">
        <v>6.3</v>
      </c>
      <c r="I227">
        <v>66</v>
      </c>
      <c r="J227">
        <v>3</v>
      </c>
    </row>
    <row r="228" spans="1:10" x14ac:dyDescent="0.3">
      <c r="A228" s="17">
        <v>45019.354352025461</v>
      </c>
      <c r="B228" s="17">
        <v>45019.364781828706</v>
      </c>
      <c r="C228">
        <v>43.3</v>
      </c>
      <c r="D228">
        <v>21.7</v>
      </c>
      <c r="E228">
        <v>561</v>
      </c>
      <c r="F228">
        <v>69</v>
      </c>
      <c r="G228">
        <v>3.7</v>
      </c>
      <c r="H228">
        <v>6.7</v>
      </c>
      <c r="I228">
        <v>71</v>
      </c>
      <c r="J228">
        <v>3.4</v>
      </c>
    </row>
    <row r="229" spans="1:10" x14ac:dyDescent="0.3">
      <c r="A229" s="17">
        <v>45019.364768749998</v>
      </c>
      <c r="B229" s="17">
        <v>45019.375198611109</v>
      </c>
      <c r="C229">
        <v>42.7</v>
      </c>
      <c r="D229">
        <v>17</v>
      </c>
      <c r="E229">
        <v>606</v>
      </c>
      <c r="F229">
        <v>76</v>
      </c>
      <c r="G229">
        <v>3.6</v>
      </c>
      <c r="H229">
        <v>7</v>
      </c>
      <c r="I229">
        <v>77</v>
      </c>
      <c r="J229">
        <v>3.5</v>
      </c>
    </row>
    <row r="230" spans="1:10" x14ac:dyDescent="0.3">
      <c r="A230" s="17">
        <v>45019.375185474535</v>
      </c>
      <c r="B230" s="17">
        <v>45019.385615393519</v>
      </c>
      <c r="C230">
        <v>41.9</v>
      </c>
      <c r="D230">
        <v>18.7</v>
      </c>
      <c r="E230">
        <v>650</v>
      </c>
      <c r="F230">
        <v>64</v>
      </c>
      <c r="G230">
        <v>3.4</v>
      </c>
      <c r="H230">
        <v>7.3</v>
      </c>
      <c r="I230">
        <v>64</v>
      </c>
      <c r="J230">
        <v>3.2</v>
      </c>
    </row>
    <row r="231" spans="1:10" x14ac:dyDescent="0.3">
      <c r="A231" s="17">
        <v>45019.385602199072</v>
      </c>
      <c r="B231" s="17">
        <v>45019.396032175922</v>
      </c>
      <c r="C231">
        <v>41.2</v>
      </c>
      <c r="D231">
        <v>19.100000000000001</v>
      </c>
      <c r="E231">
        <v>690</v>
      </c>
      <c r="F231">
        <v>56</v>
      </c>
      <c r="G231">
        <v>3.8</v>
      </c>
      <c r="H231">
        <v>7.5</v>
      </c>
      <c r="I231">
        <v>56</v>
      </c>
      <c r="J231">
        <v>3.6</v>
      </c>
    </row>
    <row r="232" spans="1:10" x14ac:dyDescent="0.3">
      <c r="A232" s="17">
        <v>45019.39601892361</v>
      </c>
      <c r="B232" s="17">
        <v>45019.406448958332</v>
      </c>
      <c r="C232">
        <v>42</v>
      </c>
      <c r="D232">
        <v>15.8</v>
      </c>
      <c r="E232">
        <v>726</v>
      </c>
      <c r="F232">
        <v>41</v>
      </c>
      <c r="G232">
        <v>4.5</v>
      </c>
      <c r="H232">
        <v>7.3</v>
      </c>
      <c r="I232">
        <v>40</v>
      </c>
      <c r="J232">
        <v>4.3</v>
      </c>
    </row>
    <row r="233" spans="1:10" x14ac:dyDescent="0.3">
      <c r="A233" s="17">
        <v>45019.406435648147</v>
      </c>
      <c r="B233" s="17">
        <v>45019.416865740743</v>
      </c>
      <c r="C233">
        <v>40.6</v>
      </c>
      <c r="D233">
        <v>18.2</v>
      </c>
      <c r="E233">
        <v>761</v>
      </c>
      <c r="F233">
        <v>45</v>
      </c>
      <c r="G233">
        <v>4.5999999999999996</v>
      </c>
      <c r="H233">
        <v>7.9</v>
      </c>
      <c r="I233">
        <v>45</v>
      </c>
      <c r="J233">
        <v>4.4000000000000004</v>
      </c>
    </row>
    <row r="234" spans="1:10" x14ac:dyDescent="0.3">
      <c r="A234" s="17">
        <v>45019.416852372684</v>
      </c>
      <c r="B234" s="17">
        <v>45019.427282523146</v>
      </c>
      <c r="C234">
        <v>40</v>
      </c>
      <c r="D234">
        <v>19.600000000000001</v>
      </c>
      <c r="E234">
        <v>798</v>
      </c>
      <c r="F234">
        <v>41</v>
      </c>
      <c r="G234">
        <v>4.5</v>
      </c>
      <c r="H234">
        <v>8.3000000000000007</v>
      </c>
      <c r="I234">
        <v>40</v>
      </c>
      <c r="J234">
        <v>4.2</v>
      </c>
    </row>
    <row r="235" spans="1:10" x14ac:dyDescent="0.3">
      <c r="A235" s="17">
        <v>45019.427269097221</v>
      </c>
      <c r="B235" s="17">
        <v>45019.437699305556</v>
      </c>
      <c r="C235">
        <v>39.5</v>
      </c>
      <c r="D235">
        <v>14.9</v>
      </c>
      <c r="E235">
        <v>838</v>
      </c>
      <c r="F235">
        <v>34</v>
      </c>
      <c r="G235">
        <v>5</v>
      </c>
      <c r="H235">
        <v>8.6</v>
      </c>
      <c r="I235">
        <v>33</v>
      </c>
      <c r="J235">
        <v>4.8</v>
      </c>
    </row>
    <row r="236" spans="1:10" x14ac:dyDescent="0.3">
      <c r="A236" s="17">
        <v>45019.437685821758</v>
      </c>
      <c r="B236" s="17">
        <v>45019.448116087966</v>
      </c>
      <c r="C236">
        <v>39.200000000000003</v>
      </c>
      <c r="D236">
        <v>14.9</v>
      </c>
      <c r="E236">
        <v>860</v>
      </c>
      <c r="F236">
        <v>38</v>
      </c>
      <c r="G236">
        <v>4.9000000000000004</v>
      </c>
      <c r="H236">
        <v>8.9</v>
      </c>
      <c r="I236">
        <v>38</v>
      </c>
      <c r="J236">
        <v>4.8</v>
      </c>
    </row>
    <row r="237" spans="1:10" x14ac:dyDescent="0.3">
      <c r="A237" s="17">
        <v>45019.448102546296</v>
      </c>
      <c r="B237" s="17">
        <v>45019.458532870369</v>
      </c>
      <c r="C237">
        <v>39.4</v>
      </c>
      <c r="D237">
        <v>15.4</v>
      </c>
      <c r="E237">
        <v>872</v>
      </c>
      <c r="F237">
        <v>28</v>
      </c>
      <c r="G237">
        <v>5.0999999999999996</v>
      </c>
      <c r="H237">
        <v>8.9</v>
      </c>
      <c r="I237">
        <v>28</v>
      </c>
      <c r="J237">
        <v>4.9000000000000004</v>
      </c>
    </row>
    <row r="238" spans="1:10" x14ac:dyDescent="0.3">
      <c r="A238" s="17">
        <v>45019.458519270833</v>
      </c>
      <c r="B238" s="17">
        <v>45019.468949652779</v>
      </c>
      <c r="C238">
        <v>37.6</v>
      </c>
      <c r="D238">
        <v>18.2</v>
      </c>
      <c r="E238">
        <v>885</v>
      </c>
      <c r="F238">
        <v>28</v>
      </c>
      <c r="G238">
        <v>5.4</v>
      </c>
      <c r="H238">
        <v>9.6999999999999993</v>
      </c>
      <c r="I238">
        <v>28</v>
      </c>
      <c r="J238">
        <v>5.0999999999999996</v>
      </c>
    </row>
    <row r="239" spans="1:10" x14ac:dyDescent="0.3">
      <c r="A239" s="17">
        <v>45019.46893599537</v>
      </c>
      <c r="B239" s="17">
        <v>45019.479366435182</v>
      </c>
      <c r="C239">
        <v>36.4</v>
      </c>
      <c r="D239">
        <v>15.4</v>
      </c>
      <c r="E239">
        <v>891</v>
      </c>
      <c r="F239">
        <v>21</v>
      </c>
      <c r="G239">
        <v>5.6</v>
      </c>
      <c r="H239">
        <v>10.4</v>
      </c>
      <c r="I239">
        <v>22</v>
      </c>
      <c r="J239">
        <v>5.4</v>
      </c>
    </row>
    <row r="240" spans="1:10" x14ac:dyDescent="0.3">
      <c r="A240" s="17">
        <v>45019.479352719907</v>
      </c>
      <c r="B240" s="17">
        <v>45019.489783217592</v>
      </c>
      <c r="C240">
        <v>34.700000000000003</v>
      </c>
      <c r="D240">
        <v>23.4</v>
      </c>
      <c r="E240">
        <v>927</v>
      </c>
      <c r="F240">
        <v>31</v>
      </c>
      <c r="G240">
        <v>4.2</v>
      </c>
      <c r="H240">
        <v>11.3</v>
      </c>
      <c r="I240">
        <v>30</v>
      </c>
      <c r="J240">
        <v>3.9</v>
      </c>
    </row>
    <row r="241" spans="1:10" x14ac:dyDescent="0.3">
      <c r="A241" s="17">
        <v>45019.489769444444</v>
      </c>
      <c r="B241" s="17">
        <v>45019.500200000002</v>
      </c>
      <c r="C241">
        <v>31.4</v>
      </c>
      <c r="D241">
        <v>34.4</v>
      </c>
      <c r="E241">
        <v>924</v>
      </c>
      <c r="F241">
        <v>107</v>
      </c>
      <c r="G241">
        <v>3.7</v>
      </c>
      <c r="H241">
        <v>12.5</v>
      </c>
      <c r="I241">
        <v>107</v>
      </c>
      <c r="J241">
        <v>3</v>
      </c>
    </row>
    <row r="242" spans="1:10" x14ac:dyDescent="0.3">
      <c r="A242" s="17">
        <v>45019.500186168982</v>
      </c>
      <c r="B242" s="17">
        <v>45019.510616782405</v>
      </c>
      <c r="C242">
        <v>30.9</v>
      </c>
      <c r="D242">
        <v>31.6</v>
      </c>
      <c r="E242">
        <v>936</v>
      </c>
      <c r="F242">
        <v>111</v>
      </c>
      <c r="G242">
        <v>3.7</v>
      </c>
      <c r="H242">
        <v>12.8</v>
      </c>
      <c r="I242">
        <v>112</v>
      </c>
      <c r="J242">
        <v>3.1</v>
      </c>
    </row>
    <row r="243" spans="1:10" x14ac:dyDescent="0.3">
      <c r="A243" s="17">
        <v>45019.510602893519</v>
      </c>
      <c r="B243" s="17">
        <v>45019.521033564815</v>
      </c>
      <c r="C243">
        <v>30</v>
      </c>
      <c r="D243">
        <v>29.4</v>
      </c>
      <c r="E243">
        <v>889</v>
      </c>
      <c r="F243">
        <v>111</v>
      </c>
      <c r="G243">
        <v>3.3</v>
      </c>
      <c r="H243">
        <v>13.2</v>
      </c>
      <c r="I243">
        <v>112</v>
      </c>
      <c r="J243">
        <v>2.8</v>
      </c>
    </row>
    <row r="244" spans="1:10" x14ac:dyDescent="0.3">
      <c r="A244" s="17">
        <v>45019.521019618056</v>
      </c>
      <c r="B244" s="17">
        <v>45019.531450347225</v>
      </c>
      <c r="C244">
        <v>27.9</v>
      </c>
      <c r="D244">
        <v>24.2</v>
      </c>
      <c r="E244">
        <v>923</v>
      </c>
      <c r="F244">
        <v>137</v>
      </c>
      <c r="G244">
        <v>3</v>
      </c>
      <c r="H244">
        <v>14</v>
      </c>
      <c r="I244">
        <v>135</v>
      </c>
      <c r="J244">
        <v>2.8</v>
      </c>
    </row>
    <row r="245" spans="1:10" x14ac:dyDescent="0.3">
      <c r="A245" s="17">
        <v>45019.531436342593</v>
      </c>
      <c r="B245" s="17">
        <v>45019.541867129628</v>
      </c>
      <c r="C245">
        <v>27.5</v>
      </c>
      <c r="D245">
        <v>23.2</v>
      </c>
      <c r="E245">
        <v>888</v>
      </c>
      <c r="F245">
        <v>105</v>
      </c>
      <c r="G245">
        <v>3.5</v>
      </c>
      <c r="H245">
        <v>14.2</v>
      </c>
      <c r="I245">
        <v>102</v>
      </c>
      <c r="J245">
        <v>3.2</v>
      </c>
    </row>
    <row r="246" spans="1:10" x14ac:dyDescent="0.3">
      <c r="A246" s="17">
        <v>45019.54185306713</v>
      </c>
      <c r="B246" s="17">
        <v>45019.552283912039</v>
      </c>
      <c r="C246">
        <v>26.4</v>
      </c>
      <c r="D246">
        <v>28.6</v>
      </c>
      <c r="E246">
        <v>747</v>
      </c>
      <c r="F246">
        <v>129</v>
      </c>
      <c r="G246">
        <v>3</v>
      </c>
      <c r="H246">
        <v>14.4</v>
      </c>
      <c r="I246">
        <v>123</v>
      </c>
      <c r="J246">
        <v>2.6</v>
      </c>
    </row>
    <row r="247" spans="1:10" x14ac:dyDescent="0.3">
      <c r="A247" s="17">
        <v>45019.552269791668</v>
      </c>
      <c r="B247" s="17">
        <v>45019.562700694441</v>
      </c>
      <c r="C247">
        <v>26.1</v>
      </c>
      <c r="D247">
        <v>30.8</v>
      </c>
      <c r="E247">
        <v>636</v>
      </c>
      <c r="F247">
        <v>126</v>
      </c>
      <c r="G247">
        <v>3.1</v>
      </c>
      <c r="H247">
        <v>14.3</v>
      </c>
      <c r="I247">
        <v>123</v>
      </c>
      <c r="J247">
        <v>2.6</v>
      </c>
    </row>
    <row r="248" spans="1:10" x14ac:dyDescent="0.3">
      <c r="A248" s="17">
        <v>45019.562686516205</v>
      </c>
      <c r="B248" s="17">
        <v>45019.573117476852</v>
      </c>
      <c r="C248">
        <v>24.7</v>
      </c>
      <c r="D248">
        <v>36</v>
      </c>
      <c r="E248">
        <v>628</v>
      </c>
      <c r="F248">
        <v>89</v>
      </c>
      <c r="G248">
        <v>1.6</v>
      </c>
      <c r="H248">
        <v>15.3</v>
      </c>
      <c r="I248">
        <v>89</v>
      </c>
      <c r="J248">
        <v>1.3</v>
      </c>
    </row>
    <row r="249" spans="1:10" x14ac:dyDescent="0.3">
      <c r="A249" s="17">
        <v>45019.573103240742</v>
      </c>
      <c r="B249" s="17">
        <v>45019.583534259262</v>
      </c>
      <c r="C249">
        <v>24.5</v>
      </c>
      <c r="D249">
        <v>27.9</v>
      </c>
      <c r="E249">
        <v>441</v>
      </c>
      <c r="F249">
        <v>72</v>
      </c>
      <c r="G249">
        <v>2.5</v>
      </c>
      <c r="H249">
        <v>15</v>
      </c>
      <c r="I249">
        <v>71</v>
      </c>
      <c r="J249">
        <v>2.2000000000000002</v>
      </c>
    </row>
    <row r="250" spans="1:10" x14ac:dyDescent="0.3">
      <c r="A250" s="17">
        <v>45019.583519965279</v>
      </c>
      <c r="B250" s="17">
        <v>45019.593951041665</v>
      </c>
      <c r="C250">
        <v>24.2</v>
      </c>
      <c r="D250">
        <v>22.7</v>
      </c>
      <c r="E250">
        <v>476</v>
      </c>
      <c r="F250">
        <v>56</v>
      </c>
      <c r="G250">
        <v>1.7</v>
      </c>
      <c r="H250">
        <v>15.1</v>
      </c>
      <c r="I250">
        <v>55</v>
      </c>
      <c r="J250">
        <v>1.6</v>
      </c>
    </row>
    <row r="251" spans="1:10" x14ac:dyDescent="0.3">
      <c r="A251" s="17">
        <v>45019.593936689816</v>
      </c>
      <c r="B251" s="17">
        <v>45019.604367824075</v>
      </c>
      <c r="C251">
        <v>24.3</v>
      </c>
      <c r="D251">
        <v>20.8</v>
      </c>
      <c r="E251">
        <v>483</v>
      </c>
      <c r="F251">
        <v>359</v>
      </c>
      <c r="G251">
        <v>2.8</v>
      </c>
      <c r="H251">
        <v>15</v>
      </c>
      <c r="I251">
        <v>354</v>
      </c>
      <c r="J251">
        <v>2.6</v>
      </c>
    </row>
    <row r="252" spans="1:10" x14ac:dyDescent="0.3">
      <c r="A252" s="17">
        <v>45019.604353414354</v>
      </c>
      <c r="B252" s="17">
        <v>45019.614784606485</v>
      </c>
      <c r="C252">
        <v>24.9</v>
      </c>
      <c r="D252">
        <v>21.2</v>
      </c>
      <c r="E252">
        <v>471</v>
      </c>
      <c r="F252">
        <v>326</v>
      </c>
      <c r="G252">
        <v>4.3</v>
      </c>
      <c r="H252">
        <v>15</v>
      </c>
      <c r="I252">
        <v>326</v>
      </c>
      <c r="J252">
        <v>4</v>
      </c>
    </row>
    <row r="253" spans="1:10" x14ac:dyDescent="0.3">
      <c r="A253" s="17">
        <v>45019.614770138891</v>
      </c>
      <c r="B253" s="17">
        <v>45019.625201388888</v>
      </c>
      <c r="C253">
        <v>31.3</v>
      </c>
      <c r="D253">
        <v>16</v>
      </c>
      <c r="E253">
        <v>333</v>
      </c>
      <c r="F253">
        <v>332</v>
      </c>
      <c r="G253">
        <v>5.7</v>
      </c>
      <c r="H253">
        <v>13.2</v>
      </c>
      <c r="I253">
        <v>332</v>
      </c>
      <c r="J253">
        <v>5.5</v>
      </c>
    </row>
    <row r="254" spans="1:10" x14ac:dyDescent="0.3">
      <c r="A254" s="17">
        <v>45019.625186863428</v>
      </c>
      <c r="B254" s="17">
        <v>45019.635618171298</v>
      </c>
      <c r="C254">
        <v>33.6</v>
      </c>
      <c r="D254">
        <v>15.7</v>
      </c>
      <c r="E254">
        <v>286</v>
      </c>
      <c r="F254">
        <v>328</v>
      </c>
      <c r="G254">
        <v>5.4</v>
      </c>
      <c r="H254">
        <v>12.3</v>
      </c>
      <c r="I254">
        <v>327</v>
      </c>
      <c r="J254">
        <v>5.2</v>
      </c>
    </row>
    <row r="255" spans="1:10" x14ac:dyDescent="0.3">
      <c r="A255" s="17">
        <v>45019.635603587965</v>
      </c>
      <c r="B255" s="17">
        <v>45019.646034953701</v>
      </c>
      <c r="C255">
        <v>34.1</v>
      </c>
      <c r="D255">
        <v>17.100000000000001</v>
      </c>
      <c r="E255">
        <v>369</v>
      </c>
      <c r="F255">
        <v>318</v>
      </c>
      <c r="G255">
        <v>5.8</v>
      </c>
      <c r="H255">
        <v>12.2</v>
      </c>
      <c r="I255">
        <v>319</v>
      </c>
      <c r="J255">
        <v>5.5</v>
      </c>
    </row>
    <row r="256" spans="1:10" x14ac:dyDescent="0.3">
      <c r="A256" s="17">
        <v>45019.646020312503</v>
      </c>
      <c r="B256" s="17">
        <v>45019.656451736111</v>
      </c>
      <c r="C256">
        <v>35.1</v>
      </c>
      <c r="D256">
        <v>15.2</v>
      </c>
      <c r="E256">
        <v>373</v>
      </c>
      <c r="F256">
        <v>320</v>
      </c>
      <c r="G256">
        <v>6.8</v>
      </c>
      <c r="H256">
        <v>11.7</v>
      </c>
      <c r="I256">
        <v>320</v>
      </c>
      <c r="J256">
        <v>6.6</v>
      </c>
    </row>
    <row r="257" spans="1:10" x14ac:dyDescent="0.3">
      <c r="A257" s="17">
        <v>45019.65643703704</v>
      </c>
      <c r="B257" s="17">
        <v>45019.666868518521</v>
      </c>
      <c r="C257">
        <v>36.200000000000003</v>
      </c>
      <c r="D257">
        <v>15.8</v>
      </c>
      <c r="E257">
        <v>350</v>
      </c>
      <c r="F257">
        <v>321</v>
      </c>
      <c r="G257">
        <v>6.7</v>
      </c>
      <c r="H257">
        <v>11.3</v>
      </c>
      <c r="I257">
        <v>321</v>
      </c>
      <c r="J257">
        <v>6.4</v>
      </c>
    </row>
    <row r="258" spans="1:10" x14ac:dyDescent="0.3">
      <c r="A258" s="17">
        <v>45019.666853761577</v>
      </c>
      <c r="B258" s="17">
        <v>45019.677285300924</v>
      </c>
      <c r="C258">
        <v>36.6</v>
      </c>
      <c r="D258">
        <v>16</v>
      </c>
      <c r="E258">
        <v>228</v>
      </c>
      <c r="F258">
        <v>327</v>
      </c>
      <c r="G258">
        <v>5.6</v>
      </c>
      <c r="H258">
        <v>11.4</v>
      </c>
      <c r="I258">
        <v>327</v>
      </c>
      <c r="J258">
        <v>5.4</v>
      </c>
    </row>
    <row r="259" spans="1:10" x14ac:dyDescent="0.3">
      <c r="A259" s="17">
        <v>45019.677270486114</v>
      </c>
      <c r="B259" s="17">
        <v>45019.687702083334</v>
      </c>
      <c r="C259">
        <v>38</v>
      </c>
      <c r="D259">
        <v>17</v>
      </c>
      <c r="E259">
        <v>179</v>
      </c>
      <c r="F259">
        <v>327</v>
      </c>
      <c r="G259">
        <v>5.7</v>
      </c>
      <c r="H259">
        <v>10.9</v>
      </c>
      <c r="I259">
        <v>326</v>
      </c>
      <c r="J259">
        <v>5.4</v>
      </c>
    </row>
    <row r="260" spans="1:10" x14ac:dyDescent="0.3">
      <c r="A260" s="17">
        <v>45019.687687210651</v>
      </c>
      <c r="B260" s="17">
        <v>45019.698118865737</v>
      </c>
      <c r="C260">
        <v>38.6</v>
      </c>
      <c r="D260">
        <v>14.8</v>
      </c>
      <c r="E260">
        <v>151</v>
      </c>
      <c r="F260">
        <v>324</v>
      </c>
      <c r="G260">
        <v>5.4</v>
      </c>
      <c r="H260">
        <v>10.8</v>
      </c>
      <c r="I260">
        <v>323</v>
      </c>
      <c r="J260">
        <v>5.2</v>
      </c>
    </row>
    <row r="261" spans="1:10" x14ac:dyDescent="0.3">
      <c r="A261" s="17">
        <v>45019.698103935189</v>
      </c>
      <c r="B261" s="17">
        <v>45019.708535648148</v>
      </c>
      <c r="C261">
        <v>38.9</v>
      </c>
      <c r="D261">
        <v>16</v>
      </c>
      <c r="E261">
        <v>175</v>
      </c>
      <c r="F261">
        <v>324</v>
      </c>
      <c r="G261">
        <v>5.5</v>
      </c>
      <c r="H261">
        <v>10.7</v>
      </c>
      <c r="I261">
        <v>324</v>
      </c>
      <c r="J261">
        <v>5.3</v>
      </c>
    </row>
    <row r="262" spans="1:10" x14ac:dyDescent="0.3">
      <c r="A262" s="17">
        <v>45019.708520659726</v>
      </c>
      <c r="B262" s="17">
        <v>45019.718952430558</v>
      </c>
      <c r="C262">
        <v>39.1</v>
      </c>
      <c r="D262">
        <v>17.3</v>
      </c>
      <c r="E262">
        <v>140</v>
      </c>
      <c r="F262">
        <v>306</v>
      </c>
      <c r="G262">
        <v>5.3</v>
      </c>
      <c r="H262">
        <v>10.5</v>
      </c>
      <c r="I262">
        <v>305</v>
      </c>
      <c r="J262">
        <v>5.0999999999999996</v>
      </c>
    </row>
    <row r="263" spans="1:10" x14ac:dyDescent="0.3">
      <c r="A263" s="17">
        <v>45019.718937384256</v>
      </c>
      <c r="B263" s="17">
        <v>45019.729369212961</v>
      </c>
      <c r="C263">
        <v>40</v>
      </c>
      <c r="D263">
        <v>14.9</v>
      </c>
      <c r="E263">
        <v>70</v>
      </c>
      <c r="F263">
        <v>319</v>
      </c>
      <c r="G263">
        <v>6</v>
      </c>
      <c r="H263">
        <v>10.1</v>
      </c>
      <c r="I263">
        <v>318</v>
      </c>
      <c r="J263">
        <v>5.8</v>
      </c>
    </row>
    <row r="264" spans="1:10" x14ac:dyDescent="0.3">
      <c r="A264" s="17">
        <v>45019.729354108793</v>
      </c>
      <c r="B264" s="17">
        <v>45019.739785995371</v>
      </c>
      <c r="C264">
        <v>40</v>
      </c>
      <c r="D264">
        <v>16.399999999999999</v>
      </c>
      <c r="E264">
        <v>49</v>
      </c>
      <c r="F264">
        <v>316</v>
      </c>
      <c r="G264">
        <v>5.4</v>
      </c>
      <c r="H264">
        <v>10.199999999999999</v>
      </c>
      <c r="I264">
        <v>317</v>
      </c>
      <c r="J264">
        <v>5.2</v>
      </c>
    </row>
    <row r="265" spans="1:10" x14ac:dyDescent="0.3">
      <c r="A265" s="17">
        <v>45019.73977083333</v>
      </c>
      <c r="B265" s="17">
        <v>45019.750202777781</v>
      </c>
      <c r="C265">
        <v>39.700000000000003</v>
      </c>
      <c r="D265">
        <v>17.899999999999999</v>
      </c>
      <c r="E265">
        <v>25</v>
      </c>
      <c r="F265">
        <v>316</v>
      </c>
      <c r="G265">
        <v>5.3</v>
      </c>
      <c r="H265">
        <v>10.3</v>
      </c>
      <c r="I265">
        <v>315</v>
      </c>
      <c r="J265">
        <v>5</v>
      </c>
    </row>
    <row r="266" spans="1:10" x14ac:dyDescent="0.3">
      <c r="A266" s="17">
        <v>45019.750187557867</v>
      </c>
      <c r="B266" s="17">
        <v>45019.760619560184</v>
      </c>
      <c r="C266">
        <v>39.299999999999997</v>
      </c>
      <c r="D266">
        <v>15.2</v>
      </c>
      <c r="E266">
        <v>12</v>
      </c>
      <c r="F266">
        <v>317</v>
      </c>
      <c r="G266">
        <v>4.8</v>
      </c>
      <c r="H266">
        <v>10.4</v>
      </c>
      <c r="I266">
        <v>317</v>
      </c>
      <c r="J266">
        <v>4.7</v>
      </c>
    </row>
    <row r="267" spans="1:10" x14ac:dyDescent="0.3">
      <c r="A267" s="17">
        <v>45019.760604282405</v>
      </c>
      <c r="B267" s="17">
        <v>45019.771036342594</v>
      </c>
      <c r="C267">
        <v>39.299999999999997</v>
      </c>
      <c r="D267">
        <v>16.399999999999999</v>
      </c>
      <c r="E267">
        <v>4</v>
      </c>
      <c r="F267">
        <v>322</v>
      </c>
      <c r="G267">
        <v>5</v>
      </c>
      <c r="H267">
        <v>10.4</v>
      </c>
      <c r="I267">
        <v>323</v>
      </c>
      <c r="J267">
        <v>4.7</v>
      </c>
    </row>
    <row r="268" spans="1:10" x14ac:dyDescent="0.3">
      <c r="A268" s="17">
        <v>45019.771021006942</v>
      </c>
      <c r="B268" s="17">
        <v>45019.781453124997</v>
      </c>
      <c r="C268">
        <v>39.5</v>
      </c>
      <c r="D268">
        <v>15.7</v>
      </c>
      <c r="E268">
        <v>1</v>
      </c>
      <c r="F268">
        <v>319</v>
      </c>
      <c r="G268">
        <v>5.2</v>
      </c>
      <c r="H268">
        <v>10.3</v>
      </c>
      <c r="I268">
        <v>319</v>
      </c>
      <c r="J268">
        <v>5</v>
      </c>
    </row>
    <row r="269" spans="1:10" x14ac:dyDescent="0.3">
      <c r="A269" s="17">
        <v>45019.781437731479</v>
      </c>
      <c r="B269" s="17">
        <v>45019.791869907407</v>
      </c>
      <c r="C269">
        <v>39.700000000000003</v>
      </c>
      <c r="D269">
        <v>13.8</v>
      </c>
      <c r="E269">
        <v>0</v>
      </c>
      <c r="F269">
        <v>321</v>
      </c>
      <c r="G269">
        <v>5.9</v>
      </c>
      <c r="H269">
        <v>10.199999999999999</v>
      </c>
      <c r="I269">
        <v>321</v>
      </c>
      <c r="J269">
        <v>5.7</v>
      </c>
    </row>
    <row r="270" spans="1:10" x14ac:dyDescent="0.3">
      <c r="A270" s="17">
        <v>45019.791854456016</v>
      </c>
      <c r="B270" s="17">
        <v>45019.802286689817</v>
      </c>
      <c r="C270">
        <v>40.4</v>
      </c>
      <c r="D270">
        <v>16.2</v>
      </c>
      <c r="E270">
        <v>0</v>
      </c>
      <c r="F270">
        <v>317</v>
      </c>
      <c r="G270">
        <v>4.9000000000000004</v>
      </c>
      <c r="H270">
        <v>10.199999999999999</v>
      </c>
      <c r="I270">
        <v>317</v>
      </c>
      <c r="J270">
        <v>4.7</v>
      </c>
    </row>
    <row r="271" spans="1:10" x14ac:dyDescent="0.3">
      <c r="A271" s="17">
        <v>45019.802271180553</v>
      </c>
      <c r="B271" s="17">
        <v>45019.81270347222</v>
      </c>
      <c r="C271">
        <v>41.1</v>
      </c>
      <c r="D271">
        <v>14.6</v>
      </c>
      <c r="E271">
        <v>0</v>
      </c>
      <c r="F271">
        <v>318</v>
      </c>
      <c r="G271">
        <v>5.0999999999999996</v>
      </c>
      <c r="H271">
        <v>10.1</v>
      </c>
      <c r="I271">
        <v>317</v>
      </c>
      <c r="J271">
        <v>4.9000000000000004</v>
      </c>
    </row>
    <row r="272" spans="1:10" x14ac:dyDescent="0.3">
      <c r="A272" s="17">
        <v>45019.812687905091</v>
      </c>
      <c r="B272" s="17">
        <v>45019.82312025463</v>
      </c>
      <c r="C272">
        <v>42.1</v>
      </c>
      <c r="D272">
        <v>16</v>
      </c>
      <c r="E272">
        <v>0</v>
      </c>
      <c r="F272">
        <v>325</v>
      </c>
      <c r="G272">
        <v>5.6</v>
      </c>
      <c r="H272">
        <v>9.8000000000000007</v>
      </c>
      <c r="I272">
        <v>326</v>
      </c>
      <c r="J272">
        <v>5.4</v>
      </c>
    </row>
    <row r="273" spans="1:10" x14ac:dyDescent="0.3">
      <c r="A273" s="17">
        <v>45019.823104629628</v>
      </c>
      <c r="B273" s="17">
        <v>45019.833537037041</v>
      </c>
      <c r="C273">
        <v>43.1</v>
      </c>
      <c r="D273">
        <v>16.3</v>
      </c>
      <c r="E273">
        <v>0</v>
      </c>
      <c r="F273">
        <v>320</v>
      </c>
      <c r="G273">
        <v>6.5</v>
      </c>
      <c r="H273">
        <v>9.5</v>
      </c>
      <c r="I273">
        <v>319</v>
      </c>
      <c r="J273">
        <v>6.2</v>
      </c>
    </row>
    <row r="274" spans="1:10" x14ac:dyDescent="0.3">
      <c r="A274" s="17">
        <v>45019.833521354165</v>
      </c>
      <c r="B274" s="17">
        <v>45019.843953819443</v>
      </c>
      <c r="C274">
        <v>45.4</v>
      </c>
      <c r="D274">
        <v>16.100000000000001</v>
      </c>
      <c r="E274">
        <v>0</v>
      </c>
      <c r="F274">
        <v>325</v>
      </c>
      <c r="G274">
        <v>6.7</v>
      </c>
      <c r="H274">
        <v>8.9</v>
      </c>
      <c r="I274">
        <v>325</v>
      </c>
      <c r="J274">
        <v>6.4</v>
      </c>
    </row>
    <row r="275" spans="1:10" x14ac:dyDescent="0.3">
      <c r="A275" s="17">
        <v>45019.843938078702</v>
      </c>
      <c r="B275" s="17">
        <v>45019.854370601854</v>
      </c>
      <c r="C275">
        <v>49.5</v>
      </c>
      <c r="D275">
        <v>14.4</v>
      </c>
      <c r="E275">
        <v>0</v>
      </c>
      <c r="F275">
        <v>324</v>
      </c>
      <c r="G275">
        <v>7.2</v>
      </c>
      <c r="H275">
        <v>8</v>
      </c>
      <c r="I275">
        <v>324</v>
      </c>
      <c r="J275">
        <v>7</v>
      </c>
    </row>
    <row r="276" spans="1:10" x14ac:dyDescent="0.3">
      <c r="A276" s="17">
        <v>45019.854354803239</v>
      </c>
      <c r="B276" s="17">
        <v>45019.864787384256</v>
      </c>
      <c r="C276">
        <v>52.5</v>
      </c>
      <c r="D276">
        <v>15.7</v>
      </c>
      <c r="E276">
        <v>0</v>
      </c>
      <c r="F276">
        <v>323</v>
      </c>
      <c r="G276">
        <v>7.6</v>
      </c>
      <c r="H276">
        <v>6.9</v>
      </c>
      <c r="I276">
        <v>323</v>
      </c>
      <c r="J276">
        <v>7.3</v>
      </c>
    </row>
    <row r="277" spans="1:10" x14ac:dyDescent="0.3">
      <c r="A277" s="17">
        <v>45019.864771527777</v>
      </c>
      <c r="B277" s="17">
        <v>45019.875204166667</v>
      </c>
      <c r="C277">
        <v>55.8</v>
      </c>
      <c r="D277">
        <v>15.9</v>
      </c>
      <c r="E277">
        <v>0</v>
      </c>
      <c r="F277">
        <v>319</v>
      </c>
      <c r="G277">
        <v>7.4</v>
      </c>
      <c r="H277">
        <v>5.7</v>
      </c>
      <c r="I277">
        <v>319</v>
      </c>
      <c r="J277">
        <v>7.1</v>
      </c>
    </row>
    <row r="278" spans="1:10" x14ac:dyDescent="0.3">
      <c r="A278" s="17">
        <v>45019.875188252314</v>
      </c>
      <c r="B278" s="17">
        <v>45019.885620949077</v>
      </c>
      <c r="C278">
        <v>57.5</v>
      </c>
      <c r="D278">
        <v>19.2</v>
      </c>
      <c r="E278">
        <v>0</v>
      </c>
      <c r="F278">
        <v>318</v>
      </c>
      <c r="G278">
        <v>7.4</v>
      </c>
      <c r="H278">
        <v>5.2</v>
      </c>
      <c r="I278">
        <v>318</v>
      </c>
      <c r="J278">
        <v>7</v>
      </c>
    </row>
    <row r="279" spans="1:10" x14ac:dyDescent="0.3">
      <c r="A279" s="17">
        <v>45019.885604976851</v>
      </c>
      <c r="B279" s="17">
        <v>45019.89603773148</v>
      </c>
      <c r="C279">
        <v>58.7</v>
      </c>
      <c r="D279">
        <v>15.7</v>
      </c>
      <c r="E279">
        <v>0</v>
      </c>
      <c r="F279">
        <v>324</v>
      </c>
      <c r="G279">
        <v>8.1999999999999993</v>
      </c>
      <c r="H279">
        <v>4.8</v>
      </c>
      <c r="I279">
        <v>324</v>
      </c>
      <c r="J279">
        <v>7.8</v>
      </c>
    </row>
    <row r="280" spans="1:10" x14ac:dyDescent="0.3">
      <c r="A280" s="17">
        <v>45019.896021701388</v>
      </c>
      <c r="B280" s="17">
        <v>45019.90645451389</v>
      </c>
      <c r="C280">
        <v>59.9</v>
      </c>
      <c r="D280">
        <v>16.7</v>
      </c>
      <c r="E280">
        <v>0</v>
      </c>
      <c r="F280">
        <v>327</v>
      </c>
      <c r="G280">
        <v>8.5</v>
      </c>
      <c r="H280">
        <v>4.3</v>
      </c>
      <c r="I280">
        <v>327</v>
      </c>
      <c r="J280">
        <v>8.1</v>
      </c>
    </row>
    <row r="281" spans="1:10" x14ac:dyDescent="0.3">
      <c r="A281" s="17">
        <v>45019.906438425925</v>
      </c>
      <c r="B281" s="17">
        <v>45019.916871296293</v>
      </c>
      <c r="C281">
        <v>60.7</v>
      </c>
      <c r="D281">
        <v>14.9</v>
      </c>
      <c r="E281">
        <v>0</v>
      </c>
      <c r="F281">
        <v>321</v>
      </c>
      <c r="G281">
        <v>8.6999999999999993</v>
      </c>
      <c r="H281">
        <v>3.9</v>
      </c>
      <c r="I281">
        <v>321</v>
      </c>
      <c r="J281">
        <v>8.4</v>
      </c>
    </row>
    <row r="282" spans="1:10" x14ac:dyDescent="0.3">
      <c r="A282" s="17">
        <v>45019.916855150463</v>
      </c>
      <c r="B282" s="17">
        <v>45019.927288078703</v>
      </c>
      <c r="C282">
        <v>61.1</v>
      </c>
      <c r="D282">
        <v>15</v>
      </c>
      <c r="E282">
        <v>0</v>
      </c>
      <c r="F282">
        <v>322</v>
      </c>
      <c r="G282">
        <v>7.8</v>
      </c>
      <c r="H282">
        <v>3.8</v>
      </c>
      <c r="I282">
        <v>322</v>
      </c>
      <c r="J282">
        <v>7.5</v>
      </c>
    </row>
    <row r="283" spans="1:10" x14ac:dyDescent="0.3">
      <c r="A283" s="17">
        <v>45019.927271875</v>
      </c>
      <c r="B283" s="17">
        <v>45019.937704861113</v>
      </c>
      <c r="C283">
        <v>61.3</v>
      </c>
      <c r="D283">
        <v>14.6</v>
      </c>
      <c r="E283">
        <v>0</v>
      </c>
      <c r="F283">
        <v>320</v>
      </c>
      <c r="G283">
        <v>8.1999999999999993</v>
      </c>
      <c r="H283">
        <v>3.6</v>
      </c>
      <c r="I283">
        <v>320</v>
      </c>
      <c r="J283">
        <v>8</v>
      </c>
    </row>
    <row r="284" spans="1:10" x14ac:dyDescent="0.3">
      <c r="A284" s="17">
        <v>45019.937688599537</v>
      </c>
      <c r="B284" s="17">
        <v>45019.948121643516</v>
      </c>
      <c r="C284">
        <v>62</v>
      </c>
      <c r="D284">
        <v>15.8</v>
      </c>
      <c r="E284">
        <v>0</v>
      </c>
      <c r="F284">
        <v>323</v>
      </c>
      <c r="G284">
        <v>7.6</v>
      </c>
      <c r="H284">
        <v>3.3</v>
      </c>
      <c r="I284">
        <v>323</v>
      </c>
      <c r="J284">
        <v>7.3</v>
      </c>
    </row>
    <row r="285" spans="1:10" x14ac:dyDescent="0.3">
      <c r="A285" s="17">
        <v>45019.948105324074</v>
      </c>
      <c r="B285" s="17">
        <v>45019.958538425926</v>
      </c>
      <c r="C285">
        <v>62.6</v>
      </c>
      <c r="D285">
        <v>16.8</v>
      </c>
      <c r="E285">
        <v>0</v>
      </c>
      <c r="F285">
        <v>316</v>
      </c>
      <c r="G285">
        <v>8.4</v>
      </c>
      <c r="H285">
        <v>3.1</v>
      </c>
      <c r="I285">
        <v>316</v>
      </c>
      <c r="J285">
        <v>8.1</v>
      </c>
    </row>
    <row r="286" spans="1:10" x14ac:dyDescent="0.3">
      <c r="A286" s="17">
        <v>45019.958522048611</v>
      </c>
      <c r="B286" s="17">
        <v>45019.968955208336</v>
      </c>
      <c r="C286">
        <v>63.4</v>
      </c>
      <c r="D286">
        <v>14.9</v>
      </c>
      <c r="E286">
        <v>0</v>
      </c>
      <c r="F286">
        <v>321</v>
      </c>
      <c r="G286">
        <v>8.8000000000000007</v>
      </c>
      <c r="H286">
        <v>2.8</v>
      </c>
      <c r="I286">
        <v>321</v>
      </c>
      <c r="J286">
        <v>8.5</v>
      </c>
    </row>
    <row r="287" spans="1:10" x14ac:dyDescent="0.3">
      <c r="A287" s="17">
        <v>45019.968938773149</v>
      </c>
      <c r="B287" s="17">
        <v>45019.979371990739</v>
      </c>
      <c r="C287">
        <v>66.5</v>
      </c>
      <c r="D287">
        <v>13.6</v>
      </c>
      <c r="E287">
        <v>0</v>
      </c>
      <c r="F287">
        <v>328</v>
      </c>
      <c r="G287">
        <v>9.6</v>
      </c>
      <c r="H287">
        <v>2.2000000000000002</v>
      </c>
      <c r="I287">
        <v>327</v>
      </c>
      <c r="J287">
        <v>9.3000000000000007</v>
      </c>
    </row>
    <row r="288" spans="1:10" x14ac:dyDescent="0.3">
      <c r="A288" s="17">
        <v>45019.979355497686</v>
      </c>
      <c r="B288" s="17">
        <v>45019.989788773149</v>
      </c>
      <c r="C288">
        <v>68.099999999999994</v>
      </c>
      <c r="D288">
        <v>15.6</v>
      </c>
      <c r="E288">
        <v>0</v>
      </c>
      <c r="F288">
        <v>327</v>
      </c>
      <c r="G288">
        <v>8.6999999999999993</v>
      </c>
      <c r="H288">
        <v>1.7</v>
      </c>
      <c r="I288">
        <v>327</v>
      </c>
      <c r="J288">
        <v>8.3000000000000007</v>
      </c>
    </row>
    <row r="289" spans="1:10" x14ac:dyDescent="0.3">
      <c r="A289" s="17">
        <v>45019.989772222223</v>
      </c>
      <c r="B289" s="17">
        <v>45020.000205555552</v>
      </c>
      <c r="C289">
        <v>67.7</v>
      </c>
      <c r="D289">
        <v>15.5</v>
      </c>
      <c r="E289">
        <v>0</v>
      </c>
      <c r="F289">
        <v>333</v>
      </c>
      <c r="G289">
        <v>8</v>
      </c>
      <c r="H289">
        <v>1.5</v>
      </c>
      <c r="I289">
        <v>332</v>
      </c>
      <c r="J289">
        <v>7.7</v>
      </c>
    </row>
    <row r="290" spans="1:10" x14ac:dyDescent="0.3">
      <c r="A290" s="17">
        <v>45020.00018894676</v>
      </c>
      <c r="B290" s="17">
        <v>45020.010622337963</v>
      </c>
      <c r="C290">
        <v>66.8</v>
      </c>
      <c r="D290">
        <v>15.9</v>
      </c>
      <c r="E290">
        <v>0</v>
      </c>
      <c r="F290">
        <v>334</v>
      </c>
      <c r="G290">
        <v>8.9</v>
      </c>
      <c r="H290">
        <v>1.1000000000000001</v>
      </c>
      <c r="I290">
        <v>334</v>
      </c>
      <c r="J290">
        <v>8.5</v>
      </c>
    </row>
    <row r="291" spans="1:10" x14ac:dyDescent="0.3">
      <c r="A291" s="17">
        <v>45020.010605671298</v>
      </c>
      <c r="B291" s="17">
        <v>45020.021039120373</v>
      </c>
      <c r="C291">
        <v>69.099999999999994</v>
      </c>
      <c r="D291">
        <v>16.899999999999999</v>
      </c>
      <c r="E291">
        <v>0</v>
      </c>
      <c r="F291">
        <v>337</v>
      </c>
      <c r="G291">
        <v>8.8000000000000007</v>
      </c>
      <c r="H291">
        <v>0.6</v>
      </c>
      <c r="I291">
        <v>337</v>
      </c>
      <c r="J291">
        <v>8.4</v>
      </c>
    </row>
    <row r="292" spans="1:10" x14ac:dyDescent="0.3">
      <c r="A292" s="17">
        <v>45020.021022395835</v>
      </c>
      <c r="B292" s="17">
        <v>45020.031455902776</v>
      </c>
      <c r="C292">
        <v>71.599999999999994</v>
      </c>
      <c r="D292">
        <v>18.7</v>
      </c>
      <c r="E292">
        <v>0</v>
      </c>
      <c r="F292">
        <v>338</v>
      </c>
      <c r="G292">
        <v>7.9</v>
      </c>
      <c r="H292">
        <v>0.1</v>
      </c>
      <c r="I292">
        <v>338</v>
      </c>
      <c r="J292">
        <v>7.5</v>
      </c>
    </row>
    <row r="293" spans="1:10" x14ac:dyDescent="0.3">
      <c r="A293" s="17">
        <v>45020.031439120372</v>
      </c>
      <c r="B293" s="17">
        <v>45020.041872685186</v>
      </c>
      <c r="C293">
        <v>72.900000000000006</v>
      </c>
      <c r="D293">
        <v>18.5</v>
      </c>
      <c r="E293">
        <v>0</v>
      </c>
      <c r="F293">
        <v>341</v>
      </c>
      <c r="G293">
        <v>6.8</v>
      </c>
      <c r="H293">
        <v>-0.1</v>
      </c>
      <c r="I293">
        <v>341</v>
      </c>
      <c r="J293">
        <v>6.4</v>
      </c>
    </row>
    <row r="294" spans="1:10" x14ac:dyDescent="0.3">
      <c r="A294" s="17">
        <v>45020.041855844909</v>
      </c>
      <c r="B294" s="17">
        <v>45020.052289467596</v>
      </c>
      <c r="C294">
        <v>74.3</v>
      </c>
      <c r="D294">
        <v>16.7</v>
      </c>
      <c r="E294">
        <v>0</v>
      </c>
      <c r="F294">
        <v>334</v>
      </c>
      <c r="G294">
        <v>7.6</v>
      </c>
      <c r="H294">
        <v>-0.4</v>
      </c>
      <c r="I294">
        <v>334</v>
      </c>
      <c r="J294">
        <v>7.3</v>
      </c>
    </row>
    <row r="295" spans="1:10" x14ac:dyDescent="0.3">
      <c r="A295" s="17">
        <v>45020.052272569446</v>
      </c>
      <c r="B295" s="17">
        <v>45020.062706249999</v>
      </c>
      <c r="C295">
        <v>75.900000000000006</v>
      </c>
      <c r="D295">
        <v>16.399999999999999</v>
      </c>
      <c r="E295">
        <v>0</v>
      </c>
      <c r="F295">
        <v>335</v>
      </c>
      <c r="G295">
        <v>7.1</v>
      </c>
      <c r="H295">
        <v>-0.6</v>
      </c>
      <c r="I295">
        <v>335</v>
      </c>
      <c r="J295">
        <v>6.8</v>
      </c>
    </row>
    <row r="296" spans="1:10" x14ac:dyDescent="0.3">
      <c r="A296" s="17">
        <v>45020.062689293984</v>
      </c>
      <c r="B296" s="17">
        <v>45020.073123032409</v>
      </c>
      <c r="C296">
        <v>77.8</v>
      </c>
      <c r="D296">
        <v>18.8</v>
      </c>
      <c r="E296">
        <v>0</v>
      </c>
      <c r="F296">
        <v>347</v>
      </c>
      <c r="G296">
        <v>7.2</v>
      </c>
      <c r="H296">
        <v>-0.8</v>
      </c>
      <c r="I296">
        <v>347</v>
      </c>
      <c r="J296">
        <v>6.8</v>
      </c>
    </row>
    <row r="297" spans="1:10" x14ac:dyDescent="0.3">
      <c r="A297" s="17">
        <v>45020.073106018521</v>
      </c>
      <c r="B297" s="17">
        <v>45020.083539814812</v>
      </c>
      <c r="C297">
        <v>80.400000000000006</v>
      </c>
      <c r="D297">
        <v>18.899999999999999</v>
      </c>
      <c r="E297">
        <v>0</v>
      </c>
      <c r="F297">
        <v>353</v>
      </c>
      <c r="G297">
        <v>6</v>
      </c>
      <c r="H297">
        <v>-1.1000000000000001</v>
      </c>
      <c r="I297">
        <v>354</v>
      </c>
      <c r="J297">
        <v>5.7</v>
      </c>
    </row>
    <row r="298" spans="1:10" x14ac:dyDescent="0.3">
      <c r="A298" s="17">
        <v>45020.083522743058</v>
      </c>
      <c r="B298" s="17">
        <v>45020.093956597222</v>
      </c>
      <c r="C298">
        <v>82.8</v>
      </c>
      <c r="D298">
        <v>19</v>
      </c>
      <c r="E298">
        <v>0</v>
      </c>
      <c r="F298">
        <v>344</v>
      </c>
      <c r="G298">
        <v>6.1</v>
      </c>
      <c r="H298">
        <v>-1.3</v>
      </c>
      <c r="I298">
        <v>345</v>
      </c>
      <c r="J298">
        <v>5.8</v>
      </c>
    </row>
    <row r="299" spans="1:10" x14ac:dyDescent="0.3">
      <c r="A299" s="17">
        <v>45020.093939467595</v>
      </c>
      <c r="B299" s="17">
        <v>45020.104373379632</v>
      </c>
      <c r="C299">
        <v>83.7</v>
      </c>
      <c r="D299">
        <v>19.7</v>
      </c>
      <c r="E299">
        <v>0</v>
      </c>
      <c r="F299">
        <v>347</v>
      </c>
      <c r="G299">
        <v>6.3</v>
      </c>
      <c r="H299">
        <v>-1.5</v>
      </c>
      <c r="I299">
        <v>348</v>
      </c>
      <c r="J299">
        <v>6</v>
      </c>
    </row>
    <row r="300" spans="1:10" x14ac:dyDescent="0.3">
      <c r="A300" s="17">
        <v>45020.104356192132</v>
      </c>
      <c r="B300" s="17">
        <v>45020.114790162035</v>
      </c>
      <c r="C300">
        <v>85.4</v>
      </c>
      <c r="D300">
        <v>18.8</v>
      </c>
      <c r="E300">
        <v>0</v>
      </c>
      <c r="F300">
        <v>355</v>
      </c>
      <c r="G300">
        <v>5.9</v>
      </c>
      <c r="H300">
        <v>-1.7</v>
      </c>
      <c r="I300">
        <v>355</v>
      </c>
      <c r="J300">
        <v>5.6</v>
      </c>
    </row>
    <row r="301" spans="1:10" x14ac:dyDescent="0.3">
      <c r="A301" s="17">
        <v>45020.11477291667</v>
      </c>
      <c r="B301" s="17">
        <v>45020.125206944445</v>
      </c>
      <c r="C301">
        <v>86.3</v>
      </c>
      <c r="D301">
        <v>16.5</v>
      </c>
      <c r="E301">
        <v>0</v>
      </c>
      <c r="F301">
        <v>352</v>
      </c>
      <c r="G301">
        <v>5.3</v>
      </c>
      <c r="H301">
        <v>-1.8</v>
      </c>
      <c r="I301">
        <v>354</v>
      </c>
      <c r="J301">
        <v>5.0999999999999996</v>
      </c>
    </row>
    <row r="302" spans="1:10" x14ac:dyDescent="0.3">
      <c r="A302" s="17">
        <v>45020.125189641207</v>
      </c>
      <c r="B302" s="17">
        <v>45020.135623726848</v>
      </c>
      <c r="C302">
        <v>85.3</v>
      </c>
      <c r="D302">
        <v>19.899999999999999</v>
      </c>
      <c r="E302">
        <v>0</v>
      </c>
      <c r="F302">
        <v>351</v>
      </c>
      <c r="G302">
        <v>5</v>
      </c>
      <c r="H302">
        <v>-1.9</v>
      </c>
      <c r="I302">
        <v>352</v>
      </c>
      <c r="J302">
        <v>4.7</v>
      </c>
    </row>
    <row r="303" spans="1:10" x14ac:dyDescent="0.3">
      <c r="A303" s="17">
        <v>45020.135606365744</v>
      </c>
      <c r="B303" s="17">
        <v>45020.146040509258</v>
      </c>
      <c r="C303">
        <v>86.8</v>
      </c>
      <c r="D303">
        <v>16.100000000000001</v>
      </c>
      <c r="E303">
        <v>0</v>
      </c>
      <c r="F303">
        <v>358</v>
      </c>
      <c r="G303">
        <v>5.5</v>
      </c>
      <c r="H303">
        <v>-2.2000000000000002</v>
      </c>
      <c r="I303">
        <v>359</v>
      </c>
      <c r="J303">
        <v>5.2</v>
      </c>
    </row>
    <row r="304" spans="1:10" x14ac:dyDescent="0.3">
      <c r="A304" s="17">
        <v>45020.146023090281</v>
      </c>
      <c r="B304" s="17">
        <v>45020.156457291669</v>
      </c>
      <c r="C304">
        <v>89.2</v>
      </c>
      <c r="D304">
        <v>15.1</v>
      </c>
      <c r="E304">
        <v>0</v>
      </c>
      <c r="F304">
        <v>11</v>
      </c>
      <c r="G304">
        <v>6.3</v>
      </c>
      <c r="H304">
        <v>-2.6</v>
      </c>
      <c r="I304">
        <v>11</v>
      </c>
      <c r="J304">
        <v>6.1</v>
      </c>
    </row>
    <row r="305" spans="1:10" x14ac:dyDescent="0.3">
      <c r="A305" s="17">
        <v>45020.156439814818</v>
      </c>
      <c r="B305" s="17">
        <v>45020.166874074072</v>
      </c>
      <c r="C305">
        <v>89.6</v>
      </c>
      <c r="D305">
        <v>14.3</v>
      </c>
      <c r="E305">
        <v>0</v>
      </c>
      <c r="F305">
        <v>11</v>
      </c>
      <c r="G305">
        <v>5.2</v>
      </c>
      <c r="H305">
        <v>-2.7</v>
      </c>
      <c r="I305">
        <v>11</v>
      </c>
      <c r="J305">
        <v>5</v>
      </c>
    </row>
    <row r="306" spans="1:10" x14ac:dyDescent="0.3">
      <c r="A306" s="17">
        <v>45020.166856539348</v>
      </c>
      <c r="B306" s="17">
        <v>45020.177290856482</v>
      </c>
      <c r="C306">
        <v>88.6</v>
      </c>
      <c r="D306">
        <v>15.1</v>
      </c>
      <c r="E306">
        <v>0</v>
      </c>
      <c r="F306">
        <v>10</v>
      </c>
      <c r="G306">
        <v>4.3</v>
      </c>
      <c r="H306">
        <v>-2.7</v>
      </c>
      <c r="I306">
        <v>10</v>
      </c>
      <c r="J306">
        <v>4.2</v>
      </c>
    </row>
    <row r="307" spans="1:10" x14ac:dyDescent="0.3">
      <c r="A307" s="17">
        <v>45020.177273263886</v>
      </c>
      <c r="B307" s="17">
        <v>45020.187707638892</v>
      </c>
      <c r="C307">
        <v>87.6</v>
      </c>
      <c r="D307">
        <v>14.9</v>
      </c>
      <c r="E307">
        <v>0</v>
      </c>
      <c r="F307">
        <v>9</v>
      </c>
      <c r="G307">
        <v>5</v>
      </c>
      <c r="H307">
        <v>-2.7</v>
      </c>
      <c r="I307">
        <v>10</v>
      </c>
      <c r="J307">
        <v>4.9000000000000004</v>
      </c>
    </row>
    <row r="308" spans="1:10" x14ac:dyDescent="0.3">
      <c r="A308" s="17">
        <v>45020.187689988423</v>
      </c>
      <c r="B308" s="17">
        <v>45020.198124421295</v>
      </c>
      <c r="C308">
        <v>87.1</v>
      </c>
      <c r="D308">
        <v>16.7</v>
      </c>
      <c r="E308">
        <v>0</v>
      </c>
      <c r="F308">
        <v>4</v>
      </c>
      <c r="G308">
        <v>5.0999999999999996</v>
      </c>
      <c r="H308">
        <v>-2.8</v>
      </c>
      <c r="I308">
        <v>4</v>
      </c>
      <c r="J308">
        <v>4.9000000000000004</v>
      </c>
    </row>
    <row r="309" spans="1:10" x14ac:dyDescent="0.3">
      <c r="A309" s="17">
        <v>45020.19810671296</v>
      </c>
      <c r="B309" s="17">
        <v>45020.208541203705</v>
      </c>
      <c r="C309">
        <v>87.1</v>
      </c>
      <c r="D309">
        <v>14.9</v>
      </c>
      <c r="E309">
        <v>0</v>
      </c>
      <c r="F309">
        <v>8</v>
      </c>
      <c r="G309">
        <v>5.4</v>
      </c>
      <c r="H309">
        <v>-3</v>
      </c>
      <c r="I309">
        <v>7</v>
      </c>
      <c r="J309">
        <v>5.2</v>
      </c>
    </row>
    <row r="310" spans="1:10" x14ac:dyDescent="0.3">
      <c r="A310" s="17">
        <v>45020.208523437497</v>
      </c>
      <c r="B310" s="17">
        <v>45020.218957986108</v>
      </c>
      <c r="C310">
        <v>88.5</v>
      </c>
      <c r="D310">
        <v>16.7</v>
      </c>
      <c r="E310">
        <v>0</v>
      </c>
      <c r="F310">
        <v>4</v>
      </c>
      <c r="G310">
        <v>5.4</v>
      </c>
      <c r="H310">
        <v>-3.3</v>
      </c>
      <c r="I310">
        <v>4</v>
      </c>
      <c r="J310">
        <v>5.2</v>
      </c>
    </row>
    <row r="311" spans="1:10" x14ac:dyDescent="0.3">
      <c r="A311" s="17">
        <v>45020.218940162034</v>
      </c>
      <c r="B311" s="17">
        <v>45020.229374768518</v>
      </c>
      <c r="C311">
        <v>88.7</v>
      </c>
      <c r="D311">
        <v>16.5</v>
      </c>
      <c r="E311">
        <v>0</v>
      </c>
      <c r="F311">
        <v>0</v>
      </c>
      <c r="G311">
        <v>6</v>
      </c>
      <c r="H311">
        <v>-3.9</v>
      </c>
      <c r="I311">
        <v>1</v>
      </c>
      <c r="J311">
        <v>5.8</v>
      </c>
    </row>
    <row r="312" spans="1:10" x14ac:dyDescent="0.3">
      <c r="A312" s="17">
        <v>45020.229356886572</v>
      </c>
      <c r="B312" s="17">
        <v>45020.239791550928</v>
      </c>
      <c r="C312">
        <v>89.5</v>
      </c>
      <c r="D312">
        <v>16</v>
      </c>
      <c r="E312">
        <v>1</v>
      </c>
      <c r="F312">
        <v>9</v>
      </c>
      <c r="G312">
        <v>5.5</v>
      </c>
      <c r="H312">
        <v>-4</v>
      </c>
      <c r="I312">
        <v>9</v>
      </c>
      <c r="J312">
        <v>5.3</v>
      </c>
    </row>
    <row r="313" spans="1:10" x14ac:dyDescent="0.3">
      <c r="A313" s="17">
        <v>45020.239773611109</v>
      </c>
      <c r="B313" s="17">
        <v>45020.250208333331</v>
      </c>
      <c r="C313">
        <v>89.6</v>
      </c>
      <c r="D313">
        <v>14.2</v>
      </c>
      <c r="E313">
        <v>7</v>
      </c>
      <c r="F313">
        <v>11</v>
      </c>
      <c r="G313">
        <v>4.5</v>
      </c>
      <c r="H313">
        <v>-4.0999999999999996</v>
      </c>
      <c r="I313">
        <v>11</v>
      </c>
      <c r="J313">
        <v>4.4000000000000004</v>
      </c>
    </row>
    <row r="314" spans="1:10" x14ac:dyDescent="0.3">
      <c r="A314" s="17">
        <v>45020.250190335646</v>
      </c>
      <c r="B314" s="17">
        <v>45020.260625115741</v>
      </c>
      <c r="C314">
        <v>90.7</v>
      </c>
      <c r="D314">
        <v>15.1</v>
      </c>
      <c r="E314">
        <v>22</v>
      </c>
      <c r="F314">
        <v>11</v>
      </c>
      <c r="G314">
        <v>3.7</v>
      </c>
      <c r="H314">
        <v>-4</v>
      </c>
      <c r="I314">
        <v>12</v>
      </c>
      <c r="J314">
        <v>3.6</v>
      </c>
    </row>
    <row r="315" spans="1:10" x14ac:dyDescent="0.3">
      <c r="A315" s="17">
        <v>45020.260607060183</v>
      </c>
      <c r="B315" s="17">
        <v>45020.271041898151</v>
      </c>
      <c r="C315">
        <v>89.5</v>
      </c>
      <c r="D315">
        <v>17.3</v>
      </c>
      <c r="E315">
        <v>16</v>
      </c>
      <c r="F315">
        <v>4</v>
      </c>
      <c r="G315">
        <v>3.6</v>
      </c>
      <c r="H315">
        <v>-4</v>
      </c>
      <c r="I315">
        <v>4</v>
      </c>
      <c r="J315">
        <v>3.4</v>
      </c>
    </row>
    <row r="316" spans="1:10" x14ac:dyDescent="0.3">
      <c r="A316" s="17">
        <v>45020.27102378472</v>
      </c>
      <c r="B316" s="17">
        <v>45020.281458680554</v>
      </c>
      <c r="C316">
        <v>87.5</v>
      </c>
      <c r="D316">
        <v>14.5</v>
      </c>
      <c r="E316">
        <v>26</v>
      </c>
      <c r="F316">
        <v>359</v>
      </c>
      <c r="G316">
        <v>4.3</v>
      </c>
      <c r="H316">
        <v>-4</v>
      </c>
      <c r="I316">
        <v>359</v>
      </c>
      <c r="J316">
        <v>4.2</v>
      </c>
    </row>
    <row r="317" spans="1:10" x14ac:dyDescent="0.3">
      <c r="A317" s="17">
        <v>45020.281440509258</v>
      </c>
      <c r="B317" s="17">
        <v>45020.291875462965</v>
      </c>
      <c r="C317">
        <v>86.4</v>
      </c>
      <c r="D317">
        <v>19.399999999999999</v>
      </c>
      <c r="E317">
        <v>44</v>
      </c>
      <c r="F317">
        <v>345</v>
      </c>
      <c r="G317">
        <v>3.4</v>
      </c>
      <c r="H317">
        <v>-3.9</v>
      </c>
      <c r="I317">
        <v>345</v>
      </c>
      <c r="J317">
        <v>3.2</v>
      </c>
    </row>
    <row r="318" spans="1:10" x14ac:dyDescent="0.3">
      <c r="A318" s="17">
        <v>45020.291857233795</v>
      </c>
      <c r="B318" s="17">
        <v>45020.302292245367</v>
      </c>
      <c r="C318">
        <v>85.7</v>
      </c>
      <c r="D318">
        <v>17</v>
      </c>
      <c r="E318">
        <v>66</v>
      </c>
      <c r="F318">
        <v>356</v>
      </c>
      <c r="G318">
        <v>3.8</v>
      </c>
      <c r="H318">
        <v>-3.9</v>
      </c>
      <c r="I318">
        <v>357</v>
      </c>
      <c r="J318">
        <v>3.7</v>
      </c>
    </row>
    <row r="319" spans="1:10" x14ac:dyDescent="0.3">
      <c r="A319" s="17">
        <v>45020.302273958332</v>
      </c>
      <c r="B319" s="17">
        <v>45020.312709027778</v>
      </c>
      <c r="C319">
        <v>85</v>
      </c>
      <c r="D319">
        <v>17.3</v>
      </c>
      <c r="E319">
        <v>95</v>
      </c>
      <c r="F319">
        <v>357</v>
      </c>
      <c r="G319">
        <v>3.7</v>
      </c>
      <c r="H319">
        <v>-3.8</v>
      </c>
      <c r="I319">
        <v>358</v>
      </c>
      <c r="J319">
        <v>3.5</v>
      </c>
    </row>
    <row r="320" spans="1:10" x14ac:dyDescent="0.3">
      <c r="A320" s="17">
        <v>45020.312690682869</v>
      </c>
      <c r="B320" s="17">
        <v>45020.323125810188</v>
      </c>
      <c r="C320">
        <v>85.8</v>
      </c>
      <c r="D320">
        <v>19.8</v>
      </c>
      <c r="E320">
        <v>105</v>
      </c>
      <c r="F320">
        <v>349</v>
      </c>
      <c r="G320">
        <v>3</v>
      </c>
      <c r="H320">
        <v>-3.6</v>
      </c>
      <c r="I320">
        <v>349</v>
      </c>
      <c r="J320">
        <v>2.8</v>
      </c>
    </row>
    <row r="321" spans="1:10" x14ac:dyDescent="0.3">
      <c r="A321" s="17">
        <v>45020.323107407406</v>
      </c>
      <c r="B321" s="17">
        <v>45020.333542592591</v>
      </c>
      <c r="C321">
        <v>85.4</v>
      </c>
      <c r="D321">
        <v>17.600000000000001</v>
      </c>
      <c r="E321">
        <v>130</v>
      </c>
      <c r="F321">
        <v>348</v>
      </c>
      <c r="G321">
        <v>3.6</v>
      </c>
      <c r="H321">
        <v>-3.5</v>
      </c>
      <c r="I321">
        <v>350</v>
      </c>
      <c r="J321">
        <v>3.4</v>
      </c>
    </row>
    <row r="322" spans="1:10" x14ac:dyDescent="0.3">
      <c r="A322" s="17">
        <v>45020.333524131944</v>
      </c>
      <c r="B322" s="17">
        <v>45020.343959375001</v>
      </c>
      <c r="C322">
        <v>84.5</v>
      </c>
      <c r="D322">
        <v>17.5</v>
      </c>
      <c r="E322">
        <v>162</v>
      </c>
      <c r="F322">
        <v>351</v>
      </c>
      <c r="G322">
        <v>3.4</v>
      </c>
      <c r="H322">
        <v>-3.2</v>
      </c>
      <c r="I322">
        <v>351</v>
      </c>
      <c r="J322">
        <v>3.2</v>
      </c>
    </row>
    <row r="323" spans="1:10" x14ac:dyDescent="0.3">
      <c r="A323" s="17">
        <v>45020.343940856481</v>
      </c>
      <c r="B323" s="17">
        <v>45020.354376157411</v>
      </c>
      <c r="C323">
        <v>84.5</v>
      </c>
      <c r="D323">
        <v>15.9</v>
      </c>
      <c r="E323">
        <v>186</v>
      </c>
      <c r="F323">
        <v>4</v>
      </c>
      <c r="G323">
        <v>3.9</v>
      </c>
      <c r="H323">
        <v>-3.1</v>
      </c>
      <c r="I323">
        <v>4</v>
      </c>
      <c r="J323">
        <v>3.8</v>
      </c>
    </row>
    <row r="324" spans="1:10" x14ac:dyDescent="0.3">
      <c r="A324" s="17">
        <v>45020.354357581018</v>
      </c>
      <c r="B324" s="17">
        <v>45020.364792939814</v>
      </c>
      <c r="C324">
        <v>85.6</v>
      </c>
      <c r="D324">
        <v>20.7</v>
      </c>
      <c r="E324">
        <v>180</v>
      </c>
      <c r="F324">
        <v>348</v>
      </c>
      <c r="G324">
        <v>3.4</v>
      </c>
      <c r="H324">
        <v>-3.1</v>
      </c>
      <c r="I324">
        <v>347</v>
      </c>
      <c r="J324">
        <v>3.2</v>
      </c>
    </row>
    <row r="325" spans="1:10" x14ac:dyDescent="0.3">
      <c r="A325" s="17">
        <v>45020.364774305555</v>
      </c>
      <c r="B325" s="17">
        <v>45020.375209722224</v>
      </c>
      <c r="C325">
        <v>84.3</v>
      </c>
      <c r="D325">
        <v>16.899999999999999</v>
      </c>
      <c r="E325">
        <v>206</v>
      </c>
      <c r="F325">
        <v>352</v>
      </c>
      <c r="G325">
        <v>3.5</v>
      </c>
      <c r="H325">
        <v>-3</v>
      </c>
      <c r="I325">
        <v>352</v>
      </c>
      <c r="J325">
        <v>3.4</v>
      </c>
    </row>
    <row r="326" spans="1:10" x14ac:dyDescent="0.3">
      <c r="A326" s="17">
        <v>45020.375191030093</v>
      </c>
      <c r="B326" s="17">
        <v>45020.385626504627</v>
      </c>
      <c r="C326">
        <v>83.6</v>
      </c>
      <c r="D326">
        <v>16.2</v>
      </c>
      <c r="E326">
        <v>137</v>
      </c>
      <c r="F326">
        <v>0</v>
      </c>
      <c r="G326">
        <v>3.7</v>
      </c>
      <c r="H326">
        <v>-3.1</v>
      </c>
      <c r="I326">
        <v>1</v>
      </c>
      <c r="J326">
        <v>3.5</v>
      </c>
    </row>
    <row r="327" spans="1:10" x14ac:dyDescent="0.3">
      <c r="A327" s="17">
        <v>45020.38560775463</v>
      </c>
      <c r="B327" s="17">
        <v>45020.396043287037</v>
      </c>
      <c r="C327">
        <v>81.7</v>
      </c>
      <c r="D327">
        <v>16.3</v>
      </c>
      <c r="E327">
        <v>201</v>
      </c>
      <c r="F327">
        <v>356</v>
      </c>
      <c r="G327">
        <v>4.4000000000000004</v>
      </c>
      <c r="H327">
        <v>-3</v>
      </c>
      <c r="I327">
        <v>356</v>
      </c>
      <c r="J327">
        <v>4.2</v>
      </c>
    </row>
    <row r="328" spans="1:10" x14ac:dyDescent="0.3">
      <c r="A328" s="17">
        <v>45020.396024479167</v>
      </c>
      <c r="B328" s="17">
        <v>45020.406460069447</v>
      </c>
      <c r="C328">
        <v>85.4</v>
      </c>
      <c r="D328">
        <v>16</v>
      </c>
      <c r="E328">
        <v>133</v>
      </c>
      <c r="F328">
        <v>330</v>
      </c>
      <c r="G328">
        <v>4.0999999999999996</v>
      </c>
      <c r="H328">
        <v>-3.1</v>
      </c>
      <c r="I328">
        <v>329</v>
      </c>
      <c r="J328">
        <v>4</v>
      </c>
    </row>
    <row r="329" spans="1:10" x14ac:dyDescent="0.3">
      <c r="A329" s="17">
        <v>45020.406441203704</v>
      </c>
      <c r="B329" s="17">
        <v>45020.41687685185</v>
      </c>
      <c r="C329">
        <v>86.5</v>
      </c>
      <c r="D329">
        <v>18.3</v>
      </c>
      <c r="E329">
        <v>192</v>
      </c>
      <c r="F329">
        <v>337</v>
      </c>
      <c r="G329">
        <v>4.4000000000000004</v>
      </c>
      <c r="H329">
        <v>-3.3</v>
      </c>
      <c r="I329">
        <v>337</v>
      </c>
      <c r="J329">
        <v>4.2</v>
      </c>
    </row>
    <row r="330" spans="1:10" x14ac:dyDescent="0.3">
      <c r="A330" s="17">
        <v>45020.416857928241</v>
      </c>
      <c r="B330" s="17">
        <v>45020.42729363426</v>
      </c>
      <c r="C330">
        <v>85</v>
      </c>
      <c r="D330">
        <v>18</v>
      </c>
      <c r="E330">
        <v>427</v>
      </c>
      <c r="F330">
        <v>339</v>
      </c>
      <c r="G330">
        <v>4.5999999999999996</v>
      </c>
      <c r="H330">
        <v>-3.1</v>
      </c>
      <c r="I330">
        <v>339</v>
      </c>
      <c r="J330">
        <v>4.4000000000000004</v>
      </c>
    </row>
    <row r="331" spans="1:10" x14ac:dyDescent="0.3">
      <c r="A331" s="17">
        <v>45020.427274652779</v>
      </c>
      <c r="B331" s="17">
        <v>45020.437710416663</v>
      </c>
      <c r="C331">
        <v>81.5</v>
      </c>
      <c r="D331">
        <v>17.600000000000001</v>
      </c>
      <c r="E331">
        <v>397</v>
      </c>
      <c r="F331">
        <v>344</v>
      </c>
      <c r="G331">
        <v>5</v>
      </c>
      <c r="H331">
        <v>-2.9</v>
      </c>
      <c r="I331">
        <v>344</v>
      </c>
      <c r="J331">
        <v>4.7</v>
      </c>
    </row>
    <row r="332" spans="1:10" x14ac:dyDescent="0.3">
      <c r="A332" s="17">
        <v>45020.437691377316</v>
      </c>
      <c r="B332" s="17">
        <v>45020.448127199073</v>
      </c>
      <c r="C332">
        <v>79.8</v>
      </c>
      <c r="D332">
        <v>18.8</v>
      </c>
      <c r="E332">
        <v>519</v>
      </c>
      <c r="F332">
        <v>339</v>
      </c>
      <c r="G332">
        <v>5</v>
      </c>
      <c r="H332">
        <v>-2.5</v>
      </c>
      <c r="I332">
        <v>338</v>
      </c>
      <c r="J332">
        <v>4.7</v>
      </c>
    </row>
    <row r="333" spans="1:10" x14ac:dyDescent="0.3">
      <c r="A333" s="17">
        <v>45020.448108101853</v>
      </c>
      <c r="B333" s="17">
        <v>45020.458543981484</v>
      </c>
      <c r="C333">
        <v>81.400000000000006</v>
      </c>
      <c r="D333">
        <v>16.2</v>
      </c>
      <c r="E333">
        <v>279</v>
      </c>
      <c r="F333">
        <v>337</v>
      </c>
      <c r="G333">
        <v>5.4</v>
      </c>
      <c r="H333">
        <v>-2.7</v>
      </c>
      <c r="I333">
        <v>336</v>
      </c>
      <c r="J333">
        <v>5.2</v>
      </c>
    </row>
    <row r="334" spans="1:10" x14ac:dyDescent="0.3">
      <c r="A334" s="17">
        <v>45020.45852482639</v>
      </c>
      <c r="B334" s="17">
        <v>45020.468960763887</v>
      </c>
      <c r="C334">
        <v>81.400000000000006</v>
      </c>
      <c r="D334">
        <v>21.1</v>
      </c>
      <c r="E334">
        <v>435</v>
      </c>
      <c r="F334">
        <v>341</v>
      </c>
      <c r="G334">
        <v>5.6</v>
      </c>
      <c r="H334">
        <v>-2.9</v>
      </c>
      <c r="I334">
        <v>342</v>
      </c>
      <c r="J334">
        <v>5.2</v>
      </c>
    </row>
    <row r="335" spans="1:10" x14ac:dyDescent="0.3">
      <c r="A335" s="17">
        <v>45020.468941550927</v>
      </c>
      <c r="B335" s="17">
        <v>45020.479377546297</v>
      </c>
      <c r="C335">
        <v>80.8</v>
      </c>
      <c r="D335">
        <v>16.899999999999999</v>
      </c>
      <c r="E335">
        <v>583</v>
      </c>
      <c r="F335">
        <v>360</v>
      </c>
      <c r="G335">
        <v>6</v>
      </c>
      <c r="H335">
        <v>-2.9</v>
      </c>
      <c r="I335">
        <v>360</v>
      </c>
      <c r="J335">
        <v>5.7</v>
      </c>
    </row>
    <row r="336" spans="1:10" x14ac:dyDescent="0.3">
      <c r="A336" s="17">
        <v>45020.479358275465</v>
      </c>
      <c r="B336" s="17">
        <v>45020.489794328707</v>
      </c>
      <c r="C336">
        <v>82.9</v>
      </c>
      <c r="D336">
        <v>18.7</v>
      </c>
      <c r="E336">
        <v>666</v>
      </c>
      <c r="F336">
        <v>358</v>
      </c>
      <c r="G336">
        <v>5.6</v>
      </c>
      <c r="H336">
        <v>-2.8</v>
      </c>
      <c r="I336">
        <v>358</v>
      </c>
      <c r="J336">
        <v>5.3</v>
      </c>
    </row>
    <row r="337" spans="1:10" x14ac:dyDescent="0.3">
      <c r="A337" s="17">
        <v>45020.489775000002</v>
      </c>
      <c r="B337" s="17">
        <v>45020.50021111111</v>
      </c>
      <c r="C337">
        <v>82.6</v>
      </c>
      <c r="D337">
        <v>17.600000000000001</v>
      </c>
      <c r="E337">
        <v>580</v>
      </c>
      <c r="F337">
        <v>347</v>
      </c>
      <c r="G337">
        <v>5.3</v>
      </c>
      <c r="H337">
        <v>-2.9</v>
      </c>
      <c r="I337">
        <v>348</v>
      </c>
      <c r="J337">
        <v>5.0999999999999996</v>
      </c>
    </row>
    <row r="338" spans="1:10" x14ac:dyDescent="0.3">
      <c r="A338" s="17">
        <v>45020.500191724539</v>
      </c>
      <c r="B338" s="17">
        <v>45020.51062789352</v>
      </c>
      <c r="C338">
        <v>80.900000000000006</v>
      </c>
      <c r="D338">
        <v>19.3</v>
      </c>
      <c r="E338">
        <v>451</v>
      </c>
      <c r="F338">
        <v>343</v>
      </c>
      <c r="G338">
        <v>5.0999999999999996</v>
      </c>
      <c r="H338">
        <v>-2.8</v>
      </c>
      <c r="I338">
        <v>343</v>
      </c>
      <c r="J338">
        <v>4.8</v>
      </c>
    </row>
    <row r="339" spans="1:10" x14ac:dyDescent="0.3">
      <c r="A339" s="17">
        <v>45020.510608449076</v>
      </c>
      <c r="B339" s="17">
        <v>45020.521044675923</v>
      </c>
      <c r="C339">
        <v>77.900000000000006</v>
      </c>
      <c r="D339">
        <v>17.3</v>
      </c>
      <c r="E339">
        <v>379</v>
      </c>
      <c r="F339">
        <v>2</v>
      </c>
      <c r="G339">
        <v>5.4</v>
      </c>
      <c r="H339">
        <v>-2.9</v>
      </c>
      <c r="I339">
        <v>3</v>
      </c>
      <c r="J339">
        <v>5.2</v>
      </c>
    </row>
    <row r="340" spans="1:10" x14ac:dyDescent="0.3">
      <c r="A340" s="17">
        <v>45020.521025173613</v>
      </c>
      <c r="B340" s="17">
        <v>45020.531461458333</v>
      </c>
      <c r="C340">
        <v>74.5</v>
      </c>
      <c r="D340">
        <v>21.8</v>
      </c>
      <c r="E340">
        <v>422</v>
      </c>
      <c r="F340">
        <v>353</v>
      </c>
      <c r="G340">
        <v>4.7</v>
      </c>
      <c r="H340">
        <v>-2.6</v>
      </c>
      <c r="I340">
        <v>355</v>
      </c>
      <c r="J340">
        <v>4.4000000000000004</v>
      </c>
    </row>
    <row r="341" spans="1:10" x14ac:dyDescent="0.3">
      <c r="A341" s="17">
        <v>45020.531441898151</v>
      </c>
      <c r="B341" s="17">
        <v>45020.541878240743</v>
      </c>
      <c r="C341">
        <v>75.599999999999994</v>
      </c>
      <c r="D341">
        <v>15.2</v>
      </c>
      <c r="E341">
        <v>287</v>
      </c>
      <c r="F341">
        <v>7</v>
      </c>
      <c r="G341">
        <v>5.0999999999999996</v>
      </c>
      <c r="H341">
        <v>-2.9</v>
      </c>
      <c r="I341">
        <v>6</v>
      </c>
      <c r="J341">
        <v>5</v>
      </c>
    </row>
    <row r="342" spans="1:10" x14ac:dyDescent="0.3">
      <c r="A342" s="17">
        <v>45020.541858622688</v>
      </c>
      <c r="B342" s="17">
        <v>45020.552295023146</v>
      </c>
      <c r="C342">
        <v>72</v>
      </c>
      <c r="D342">
        <v>14.5</v>
      </c>
      <c r="E342">
        <v>335</v>
      </c>
      <c r="F342">
        <v>14</v>
      </c>
      <c r="G342">
        <v>5.0999999999999996</v>
      </c>
      <c r="H342">
        <v>-2.8</v>
      </c>
      <c r="I342">
        <v>14</v>
      </c>
      <c r="J342">
        <v>5</v>
      </c>
    </row>
    <row r="343" spans="1:10" x14ac:dyDescent="0.3">
      <c r="A343" s="17">
        <v>45020.552275347225</v>
      </c>
      <c r="B343" s="17">
        <v>45020.562711805556</v>
      </c>
      <c r="C343">
        <v>70.7</v>
      </c>
      <c r="D343">
        <v>13.2</v>
      </c>
      <c r="E343">
        <v>273</v>
      </c>
      <c r="F343">
        <v>20</v>
      </c>
      <c r="G343">
        <v>5</v>
      </c>
      <c r="H343">
        <v>-2.8</v>
      </c>
      <c r="I343">
        <v>20</v>
      </c>
      <c r="J343">
        <v>4.8</v>
      </c>
    </row>
    <row r="344" spans="1:10" x14ac:dyDescent="0.3">
      <c r="A344" s="17">
        <v>45020.562692071762</v>
      </c>
      <c r="B344" s="17">
        <v>45020.573128587966</v>
      </c>
      <c r="C344">
        <v>66.5</v>
      </c>
      <c r="D344">
        <v>17.5</v>
      </c>
      <c r="E344">
        <v>302</v>
      </c>
      <c r="F344">
        <v>7</v>
      </c>
      <c r="G344">
        <v>4.2</v>
      </c>
      <c r="H344">
        <v>-2.2999999999999998</v>
      </c>
      <c r="I344">
        <v>7</v>
      </c>
      <c r="J344">
        <v>4</v>
      </c>
    </row>
    <row r="345" spans="1:10" x14ac:dyDescent="0.3">
      <c r="A345" s="17">
        <v>45020.573108796299</v>
      </c>
      <c r="B345" s="17">
        <v>45020.583545370369</v>
      </c>
      <c r="C345">
        <v>64.3</v>
      </c>
      <c r="D345">
        <v>22.1</v>
      </c>
      <c r="E345">
        <v>223</v>
      </c>
      <c r="F345">
        <v>355</v>
      </c>
      <c r="G345">
        <v>4.0999999999999996</v>
      </c>
      <c r="H345">
        <v>-2.2999999999999998</v>
      </c>
      <c r="I345">
        <v>356</v>
      </c>
      <c r="J345">
        <v>3.8</v>
      </c>
    </row>
    <row r="346" spans="1:10" x14ac:dyDescent="0.3">
      <c r="A346" s="17">
        <v>45020.583525520837</v>
      </c>
      <c r="B346" s="17">
        <v>45020.59396215278</v>
      </c>
      <c r="C346">
        <v>68.2</v>
      </c>
      <c r="D346">
        <v>20.100000000000001</v>
      </c>
      <c r="E346">
        <v>171</v>
      </c>
      <c r="F346">
        <v>2</v>
      </c>
      <c r="G346">
        <v>4</v>
      </c>
      <c r="H346">
        <v>-2.6</v>
      </c>
      <c r="I346">
        <v>1</v>
      </c>
      <c r="J346">
        <v>3.8</v>
      </c>
    </row>
    <row r="347" spans="1:10" x14ac:dyDescent="0.3">
      <c r="A347" s="17">
        <v>45020.593942245374</v>
      </c>
      <c r="B347" s="17">
        <v>45020.604378935182</v>
      </c>
      <c r="C347">
        <v>66.7</v>
      </c>
      <c r="D347">
        <v>17</v>
      </c>
      <c r="E347">
        <v>163</v>
      </c>
      <c r="F347">
        <v>359</v>
      </c>
      <c r="G347">
        <v>3.3</v>
      </c>
      <c r="H347">
        <v>-2.4</v>
      </c>
      <c r="I347">
        <v>360</v>
      </c>
      <c r="J347">
        <v>3.2</v>
      </c>
    </row>
    <row r="348" spans="1:10" x14ac:dyDescent="0.3">
      <c r="A348" s="17">
        <v>45020.604358969904</v>
      </c>
      <c r="B348" s="17">
        <v>45020.614795717593</v>
      </c>
      <c r="C348">
        <v>65</v>
      </c>
      <c r="D348">
        <v>20.2</v>
      </c>
      <c r="E348">
        <v>145</v>
      </c>
      <c r="F348">
        <v>9</v>
      </c>
      <c r="G348">
        <v>3.3</v>
      </c>
      <c r="H348">
        <v>-2.2000000000000002</v>
      </c>
      <c r="I348">
        <v>9</v>
      </c>
      <c r="J348">
        <v>3</v>
      </c>
    </row>
    <row r="349" spans="1:10" x14ac:dyDescent="0.3">
      <c r="A349" s="17">
        <v>45020.614775694441</v>
      </c>
      <c r="B349" s="17">
        <v>45020.625212500003</v>
      </c>
      <c r="C349">
        <v>63.4</v>
      </c>
      <c r="D349">
        <v>22.5</v>
      </c>
      <c r="E349">
        <v>180</v>
      </c>
      <c r="F349">
        <v>13</v>
      </c>
      <c r="G349">
        <v>2.7</v>
      </c>
      <c r="H349">
        <v>-2</v>
      </c>
      <c r="I349">
        <v>15</v>
      </c>
      <c r="J349">
        <v>2.5</v>
      </c>
    </row>
    <row r="350" spans="1:10" x14ac:dyDescent="0.3">
      <c r="A350" s="17">
        <v>45020.625192418978</v>
      </c>
      <c r="B350" s="17">
        <v>45020.635629282406</v>
      </c>
      <c r="C350">
        <v>63.1</v>
      </c>
      <c r="D350">
        <v>20.399999999999999</v>
      </c>
      <c r="E350">
        <v>137</v>
      </c>
      <c r="F350">
        <v>23</v>
      </c>
      <c r="G350">
        <v>2.7</v>
      </c>
      <c r="H350">
        <v>-1.7</v>
      </c>
      <c r="I350">
        <v>22</v>
      </c>
      <c r="J350">
        <v>2.5</v>
      </c>
    </row>
    <row r="351" spans="1:10" x14ac:dyDescent="0.3">
      <c r="A351" s="17">
        <v>45020.635609143515</v>
      </c>
      <c r="B351" s="17">
        <v>45020.646046064816</v>
      </c>
      <c r="C351">
        <v>65.7</v>
      </c>
      <c r="D351">
        <v>15.7</v>
      </c>
      <c r="E351">
        <v>47</v>
      </c>
      <c r="F351">
        <v>6</v>
      </c>
      <c r="G351">
        <v>3.2</v>
      </c>
      <c r="H351">
        <v>-2</v>
      </c>
      <c r="I351">
        <v>6</v>
      </c>
      <c r="J351">
        <v>3</v>
      </c>
    </row>
    <row r="352" spans="1:10" x14ac:dyDescent="0.3">
      <c r="A352" s="17">
        <v>45020.646025868053</v>
      </c>
      <c r="B352" s="17">
        <v>45020.656462847219</v>
      </c>
      <c r="C352">
        <v>59.2</v>
      </c>
      <c r="D352">
        <v>17.600000000000001</v>
      </c>
      <c r="E352">
        <v>58</v>
      </c>
      <c r="F352">
        <v>359</v>
      </c>
      <c r="G352">
        <v>4.0999999999999996</v>
      </c>
      <c r="H352">
        <v>-1.9</v>
      </c>
      <c r="I352">
        <v>0</v>
      </c>
      <c r="J352">
        <v>3.9</v>
      </c>
    </row>
    <row r="353" spans="1:10" x14ac:dyDescent="0.3">
      <c r="A353" s="17">
        <v>45020.65644259259</v>
      </c>
      <c r="B353" s="17">
        <v>45020.666879629629</v>
      </c>
      <c r="C353">
        <v>61.8</v>
      </c>
      <c r="D353">
        <v>15.5</v>
      </c>
      <c r="E353">
        <v>75</v>
      </c>
      <c r="F353">
        <v>4</v>
      </c>
      <c r="G353">
        <v>4.9000000000000004</v>
      </c>
      <c r="H353">
        <v>-2.1</v>
      </c>
      <c r="I353">
        <v>5</v>
      </c>
      <c r="J353">
        <v>4.7</v>
      </c>
    </row>
    <row r="354" spans="1:10" x14ac:dyDescent="0.3">
      <c r="A354" s="17">
        <v>45020.666859317127</v>
      </c>
      <c r="B354" s="17">
        <v>45020.677296412039</v>
      </c>
      <c r="C354">
        <v>60.9</v>
      </c>
      <c r="D354">
        <v>18.100000000000001</v>
      </c>
      <c r="E354">
        <v>68</v>
      </c>
      <c r="F354">
        <v>359</v>
      </c>
      <c r="G354">
        <v>4.5999999999999996</v>
      </c>
      <c r="H354">
        <v>-2.2000000000000002</v>
      </c>
      <c r="I354">
        <v>360</v>
      </c>
      <c r="J354">
        <v>4.4000000000000004</v>
      </c>
    </row>
    <row r="355" spans="1:10" x14ac:dyDescent="0.3">
      <c r="A355" s="17">
        <v>45020.677276041664</v>
      </c>
      <c r="B355" s="17">
        <v>45020.687713194442</v>
      </c>
      <c r="C355">
        <v>58.4</v>
      </c>
      <c r="D355">
        <v>14</v>
      </c>
      <c r="E355">
        <v>120</v>
      </c>
      <c r="F355">
        <v>5</v>
      </c>
      <c r="G355">
        <v>5.5</v>
      </c>
      <c r="H355">
        <v>-2.2999999999999998</v>
      </c>
      <c r="I355">
        <v>5</v>
      </c>
      <c r="J355">
        <v>5.4</v>
      </c>
    </row>
    <row r="356" spans="1:10" x14ac:dyDescent="0.3">
      <c r="A356" s="17">
        <v>45020.687692766202</v>
      </c>
      <c r="B356" s="17">
        <v>45020.698129976852</v>
      </c>
      <c r="C356">
        <v>59.9</v>
      </c>
      <c r="D356">
        <v>16.7</v>
      </c>
      <c r="E356">
        <v>172</v>
      </c>
      <c r="F356">
        <v>1</v>
      </c>
      <c r="G356">
        <v>5.3</v>
      </c>
      <c r="H356">
        <v>-2.2999999999999998</v>
      </c>
      <c r="I356">
        <v>2</v>
      </c>
      <c r="J356">
        <v>5.0999999999999996</v>
      </c>
    </row>
    <row r="357" spans="1:10" x14ac:dyDescent="0.3">
      <c r="A357" s="17">
        <v>45020.698109490739</v>
      </c>
      <c r="B357" s="17">
        <v>45020.708546759262</v>
      </c>
      <c r="C357">
        <v>59.2</v>
      </c>
      <c r="D357">
        <v>16.399999999999999</v>
      </c>
      <c r="E357">
        <v>133</v>
      </c>
      <c r="F357">
        <v>10</v>
      </c>
      <c r="G357">
        <v>5.2</v>
      </c>
      <c r="H357">
        <v>-2.6</v>
      </c>
      <c r="I357">
        <v>10</v>
      </c>
      <c r="J357">
        <v>5</v>
      </c>
    </row>
    <row r="358" spans="1:10" x14ac:dyDescent="0.3">
      <c r="A358" s="17">
        <v>45020.708526215276</v>
      </c>
      <c r="B358" s="17">
        <v>45020.718963541665</v>
      </c>
      <c r="C358">
        <v>59.8</v>
      </c>
      <c r="D358">
        <v>16</v>
      </c>
      <c r="E358">
        <v>131</v>
      </c>
      <c r="F358">
        <v>10</v>
      </c>
      <c r="G358">
        <v>5.8</v>
      </c>
      <c r="H358">
        <v>-2.9</v>
      </c>
      <c r="I358">
        <v>10</v>
      </c>
      <c r="J358">
        <v>5.5</v>
      </c>
    </row>
    <row r="359" spans="1:10" x14ac:dyDescent="0.3">
      <c r="A359" s="17">
        <v>45020.718942939813</v>
      </c>
      <c r="B359" s="17">
        <v>45020.729380324075</v>
      </c>
      <c r="C359">
        <v>62.6</v>
      </c>
      <c r="D359">
        <v>15.4</v>
      </c>
      <c r="E359">
        <v>90</v>
      </c>
      <c r="F359">
        <v>8</v>
      </c>
      <c r="G359">
        <v>6.2</v>
      </c>
      <c r="H359">
        <v>-3.4</v>
      </c>
      <c r="I359">
        <v>8</v>
      </c>
      <c r="J359">
        <v>6</v>
      </c>
    </row>
    <row r="360" spans="1:10" x14ac:dyDescent="0.3">
      <c r="A360" s="17">
        <v>45020.72935966435</v>
      </c>
      <c r="B360" s="17">
        <v>45020.739797106478</v>
      </c>
      <c r="C360">
        <v>71.2</v>
      </c>
      <c r="D360">
        <v>16.899999999999999</v>
      </c>
      <c r="E360">
        <v>44</v>
      </c>
      <c r="F360">
        <v>359</v>
      </c>
      <c r="G360">
        <v>5.0999999999999996</v>
      </c>
      <c r="H360">
        <v>-3.9</v>
      </c>
      <c r="I360">
        <v>359</v>
      </c>
      <c r="J360">
        <v>4.9000000000000004</v>
      </c>
    </row>
    <row r="361" spans="1:10" x14ac:dyDescent="0.3">
      <c r="A361" s="17">
        <v>45020.739776388888</v>
      </c>
      <c r="B361" s="17">
        <v>45020.750213888889</v>
      </c>
      <c r="C361">
        <v>71.8</v>
      </c>
      <c r="D361">
        <v>15.4</v>
      </c>
      <c r="E361">
        <v>22</v>
      </c>
      <c r="F361">
        <v>1</v>
      </c>
      <c r="G361">
        <v>4.7</v>
      </c>
      <c r="H361">
        <v>-4</v>
      </c>
      <c r="I361">
        <v>1</v>
      </c>
      <c r="J361">
        <v>4.5</v>
      </c>
    </row>
    <row r="362" spans="1:10" x14ac:dyDescent="0.3">
      <c r="A362" s="17">
        <v>45020.750193113425</v>
      </c>
      <c r="B362" s="17">
        <v>45020.760630671299</v>
      </c>
      <c r="C362">
        <v>68.3</v>
      </c>
      <c r="D362">
        <v>15.6</v>
      </c>
      <c r="E362">
        <v>10</v>
      </c>
      <c r="F362">
        <v>8</v>
      </c>
      <c r="G362">
        <v>5.0999999999999996</v>
      </c>
      <c r="H362">
        <v>-4.2</v>
      </c>
      <c r="I362">
        <v>8</v>
      </c>
      <c r="J362">
        <v>4.9000000000000004</v>
      </c>
    </row>
    <row r="363" spans="1:10" x14ac:dyDescent="0.3">
      <c r="A363" s="17">
        <v>45020.760609837962</v>
      </c>
      <c r="B363" s="17">
        <v>45020.771047453702</v>
      </c>
      <c r="C363">
        <v>72.7</v>
      </c>
      <c r="D363">
        <v>16.100000000000001</v>
      </c>
      <c r="E363">
        <v>4</v>
      </c>
      <c r="F363">
        <v>0</v>
      </c>
      <c r="G363">
        <v>4.7</v>
      </c>
      <c r="H363">
        <v>-4.5999999999999996</v>
      </c>
      <c r="I363">
        <v>0</v>
      </c>
      <c r="J363">
        <v>4.5</v>
      </c>
    </row>
    <row r="364" spans="1:10" x14ac:dyDescent="0.3">
      <c r="A364" s="17">
        <v>45020.771026562499</v>
      </c>
      <c r="B364" s="17">
        <v>45020.781464236112</v>
      </c>
      <c r="C364">
        <v>74.099999999999994</v>
      </c>
      <c r="D364">
        <v>13.8</v>
      </c>
      <c r="E364">
        <v>1</v>
      </c>
      <c r="F364">
        <v>3</v>
      </c>
      <c r="G364">
        <v>5.4</v>
      </c>
      <c r="H364">
        <v>-4.7</v>
      </c>
      <c r="I364">
        <v>3</v>
      </c>
      <c r="J364">
        <v>5.2</v>
      </c>
    </row>
    <row r="365" spans="1:10" x14ac:dyDescent="0.3">
      <c r="A365" s="17">
        <v>45020.781443287036</v>
      </c>
      <c r="B365" s="17">
        <v>45020.791881018522</v>
      </c>
      <c r="C365">
        <v>73.5</v>
      </c>
      <c r="D365">
        <v>13.6</v>
      </c>
      <c r="E365">
        <v>0</v>
      </c>
      <c r="F365">
        <v>10</v>
      </c>
      <c r="G365">
        <v>4.4000000000000004</v>
      </c>
      <c r="H365">
        <v>-4.7</v>
      </c>
      <c r="I365">
        <v>11</v>
      </c>
      <c r="J365">
        <v>4.3</v>
      </c>
    </row>
    <row r="366" spans="1:10" x14ac:dyDescent="0.3">
      <c r="A366" s="17">
        <v>45020.791860011574</v>
      </c>
      <c r="B366" s="17">
        <v>45020.802297800925</v>
      </c>
      <c r="C366">
        <v>75.900000000000006</v>
      </c>
      <c r="D366">
        <v>12.9</v>
      </c>
      <c r="E366">
        <v>0</v>
      </c>
      <c r="F366">
        <v>12</v>
      </c>
      <c r="G366">
        <v>4.0999999999999996</v>
      </c>
      <c r="H366">
        <v>-4.8</v>
      </c>
      <c r="I366">
        <v>12</v>
      </c>
      <c r="J366">
        <v>4</v>
      </c>
    </row>
    <row r="367" spans="1:10" x14ac:dyDescent="0.3">
      <c r="A367" s="17">
        <v>45020.802276736111</v>
      </c>
      <c r="B367" s="17">
        <v>45020.812714583335</v>
      </c>
      <c r="C367">
        <v>80.900000000000006</v>
      </c>
      <c r="D367">
        <v>14.1</v>
      </c>
      <c r="E367">
        <v>0</v>
      </c>
      <c r="F367">
        <v>2</v>
      </c>
      <c r="G367">
        <v>3.9</v>
      </c>
      <c r="H367">
        <v>-5</v>
      </c>
      <c r="I367">
        <v>1</v>
      </c>
      <c r="J367">
        <v>3.8</v>
      </c>
    </row>
    <row r="368" spans="1:10" x14ac:dyDescent="0.3">
      <c r="A368" s="17">
        <v>45020.812693460648</v>
      </c>
      <c r="B368" s="17">
        <v>45020.823131365738</v>
      </c>
      <c r="C368">
        <v>81</v>
      </c>
      <c r="D368">
        <v>12.8</v>
      </c>
      <c r="E368">
        <v>0</v>
      </c>
      <c r="F368">
        <v>15</v>
      </c>
      <c r="G368">
        <v>2.9</v>
      </c>
      <c r="H368">
        <v>-5</v>
      </c>
      <c r="I368">
        <v>15</v>
      </c>
      <c r="J368">
        <v>2.9</v>
      </c>
    </row>
    <row r="369" spans="1:10" x14ac:dyDescent="0.3">
      <c r="A369" s="17">
        <v>45020.823110185185</v>
      </c>
      <c r="B369" s="17">
        <v>45020.833548148148</v>
      </c>
      <c r="C369">
        <v>71.599999999999994</v>
      </c>
      <c r="D369">
        <v>14.1</v>
      </c>
      <c r="E369">
        <v>0</v>
      </c>
      <c r="F369">
        <v>13</v>
      </c>
      <c r="G369">
        <v>3.3</v>
      </c>
      <c r="H369">
        <v>-4.7</v>
      </c>
      <c r="I369">
        <v>13</v>
      </c>
      <c r="J369">
        <v>3.2</v>
      </c>
    </row>
    <row r="370" spans="1:10" x14ac:dyDescent="0.3">
      <c r="A370" s="17">
        <v>45020.833526909722</v>
      </c>
      <c r="B370" s="17">
        <v>45020.843964930558</v>
      </c>
      <c r="C370">
        <v>64.5</v>
      </c>
      <c r="D370">
        <v>16.899999999999999</v>
      </c>
      <c r="E370">
        <v>0</v>
      </c>
      <c r="F370">
        <v>20</v>
      </c>
      <c r="G370">
        <v>3.1</v>
      </c>
      <c r="H370">
        <v>-4.5</v>
      </c>
      <c r="I370">
        <v>20</v>
      </c>
      <c r="J370">
        <v>3</v>
      </c>
    </row>
    <row r="371" spans="1:10" x14ac:dyDescent="0.3">
      <c r="A371" s="17">
        <v>45020.84394363426</v>
      </c>
      <c r="B371" s="17">
        <v>45020.854381712961</v>
      </c>
      <c r="C371">
        <v>62.3</v>
      </c>
      <c r="D371">
        <v>14.9</v>
      </c>
      <c r="E371">
        <v>0</v>
      </c>
      <c r="F371">
        <v>16</v>
      </c>
      <c r="G371">
        <v>4.2</v>
      </c>
      <c r="H371">
        <v>-4.7</v>
      </c>
      <c r="I371">
        <v>17</v>
      </c>
      <c r="J371">
        <v>4.0999999999999996</v>
      </c>
    </row>
    <row r="372" spans="1:10" x14ac:dyDescent="0.3">
      <c r="A372" s="17">
        <v>45020.854360358797</v>
      </c>
      <c r="B372" s="17">
        <v>45020.864798495371</v>
      </c>
      <c r="C372">
        <v>61.6</v>
      </c>
      <c r="D372">
        <v>14.8</v>
      </c>
      <c r="E372">
        <v>0</v>
      </c>
      <c r="F372">
        <v>8</v>
      </c>
      <c r="G372">
        <v>3.8</v>
      </c>
      <c r="H372">
        <v>-4.8</v>
      </c>
      <c r="I372">
        <v>8</v>
      </c>
      <c r="J372">
        <v>3.7</v>
      </c>
    </row>
    <row r="373" spans="1:10" x14ac:dyDescent="0.3">
      <c r="A373" s="17">
        <v>45020.864777083334</v>
      </c>
      <c r="B373" s="17">
        <v>45020.875215277774</v>
      </c>
      <c r="C373">
        <v>61.8</v>
      </c>
      <c r="D373">
        <v>12.9</v>
      </c>
      <c r="E373">
        <v>0</v>
      </c>
      <c r="F373">
        <v>6</v>
      </c>
      <c r="G373">
        <v>3.9</v>
      </c>
      <c r="H373">
        <v>-4.9000000000000004</v>
      </c>
      <c r="I373">
        <v>6</v>
      </c>
      <c r="J373">
        <v>3.8</v>
      </c>
    </row>
    <row r="374" spans="1:10" x14ac:dyDescent="0.3">
      <c r="A374" s="17">
        <v>45020.875193807871</v>
      </c>
      <c r="B374" s="17">
        <v>45020.885632060184</v>
      </c>
      <c r="C374">
        <v>60.9</v>
      </c>
      <c r="D374">
        <v>14.7</v>
      </c>
      <c r="E374">
        <v>0</v>
      </c>
      <c r="F374">
        <v>9</v>
      </c>
      <c r="G374">
        <v>4</v>
      </c>
      <c r="H374">
        <v>-5</v>
      </c>
      <c r="I374">
        <v>9</v>
      </c>
      <c r="J374">
        <v>3.8</v>
      </c>
    </row>
    <row r="375" spans="1:10" x14ac:dyDescent="0.3">
      <c r="A375" s="17">
        <v>45020.885610532408</v>
      </c>
      <c r="B375" s="17">
        <v>45020.896048842595</v>
      </c>
      <c r="C375">
        <v>59.6</v>
      </c>
      <c r="D375">
        <v>14</v>
      </c>
      <c r="E375">
        <v>0</v>
      </c>
      <c r="F375">
        <v>10</v>
      </c>
      <c r="G375">
        <v>4.2</v>
      </c>
      <c r="H375">
        <v>-5.3</v>
      </c>
      <c r="I375">
        <v>11</v>
      </c>
      <c r="J375">
        <v>4.0999999999999996</v>
      </c>
    </row>
    <row r="376" spans="1:10" x14ac:dyDescent="0.3">
      <c r="A376" s="17">
        <v>45020.896027256946</v>
      </c>
      <c r="B376" s="17">
        <v>45020.906465624998</v>
      </c>
      <c r="C376">
        <v>60.2</v>
      </c>
      <c r="D376">
        <v>14.4</v>
      </c>
      <c r="E376">
        <v>0</v>
      </c>
      <c r="F376">
        <v>21</v>
      </c>
      <c r="G376">
        <v>3.7</v>
      </c>
      <c r="H376">
        <v>-5.4</v>
      </c>
      <c r="I376">
        <v>21</v>
      </c>
      <c r="J376">
        <v>3.6</v>
      </c>
    </row>
    <row r="377" spans="1:10" x14ac:dyDescent="0.3">
      <c r="A377" s="17">
        <v>45020.906443981483</v>
      </c>
      <c r="B377" s="17">
        <v>45020.916882407408</v>
      </c>
      <c r="C377">
        <v>60.7</v>
      </c>
      <c r="D377">
        <v>15.7</v>
      </c>
      <c r="E377">
        <v>0</v>
      </c>
      <c r="F377">
        <v>22</v>
      </c>
      <c r="G377">
        <v>3.2</v>
      </c>
      <c r="H377">
        <v>-5.5</v>
      </c>
      <c r="I377">
        <v>23</v>
      </c>
      <c r="J377">
        <v>3.1</v>
      </c>
    </row>
    <row r="378" spans="1:10" x14ac:dyDescent="0.3">
      <c r="A378" s="17">
        <v>45020.91686070602</v>
      </c>
      <c r="B378" s="17">
        <v>45020.927299189818</v>
      </c>
      <c r="C378">
        <v>61.2</v>
      </c>
      <c r="D378">
        <v>16.100000000000001</v>
      </c>
      <c r="E378">
        <v>0</v>
      </c>
      <c r="F378">
        <v>21</v>
      </c>
      <c r="G378">
        <v>3.5</v>
      </c>
      <c r="H378">
        <v>-5.6</v>
      </c>
      <c r="I378">
        <v>22</v>
      </c>
      <c r="J378">
        <v>3.4</v>
      </c>
    </row>
    <row r="379" spans="1:10" x14ac:dyDescent="0.3">
      <c r="A379" s="17">
        <v>45020.927277430557</v>
      </c>
      <c r="B379" s="17">
        <v>45020.937715972221</v>
      </c>
      <c r="C379">
        <v>62.6</v>
      </c>
      <c r="D379">
        <v>15.6</v>
      </c>
      <c r="E379">
        <v>0</v>
      </c>
      <c r="F379">
        <v>13</v>
      </c>
      <c r="G379">
        <v>3.2</v>
      </c>
      <c r="H379">
        <v>-5.8</v>
      </c>
      <c r="I379">
        <v>13</v>
      </c>
      <c r="J379">
        <v>3.1</v>
      </c>
    </row>
    <row r="380" spans="1:10" x14ac:dyDescent="0.3">
      <c r="A380" s="17">
        <v>45020.937694155095</v>
      </c>
      <c r="B380" s="17">
        <v>45020.948132754631</v>
      </c>
      <c r="C380">
        <v>63.2</v>
      </c>
      <c r="D380">
        <v>15.2</v>
      </c>
      <c r="E380">
        <v>0</v>
      </c>
      <c r="F380">
        <v>358</v>
      </c>
      <c r="G380">
        <v>2.4</v>
      </c>
      <c r="H380">
        <v>-5.9</v>
      </c>
      <c r="I380">
        <v>358</v>
      </c>
      <c r="J380">
        <v>2.4</v>
      </c>
    </row>
    <row r="381" spans="1:10" x14ac:dyDescent="0.3">
      <c r="A381" s="17">
        <v>45020.948110879632</v>
      </c>
      <c r="B381" s="17">
        <v>45020.958549537034</v>
      </c>
      <c r="C381">
        <v>64.5</v>
      </c>
      <c r="D381">
        <v>16.100000000000001</v>
      </c>
      <c r="E381">
        <v>0</v>
      </c>
      <c r="F381">
        <v>8</v>
      </c>
      <c r="G381">
        <v>2</v>
      </c>
      <c r="H381">
        <v>-6</v>
      </c>
      <c r="I381">
        <v>8</v>
      </c>
      <c r="J381">
        <v>2</v>
      </c>
    </row>
    <row r="382" spans="1:10" x14ac:dyDescent="0.3">
      <c r="A382" s="17">
        <v>45020.958527604169</v>
      </c>
      <c r="B382" s="17">
        <v>45020.968966319444</v>
      </c>
      <c r="C382">
        <v>65.400000000000006</v>
      </c>
      <c r="D382">
        <v>17</v>
      </c>
      <c r="E382">
        <v>0</v>
      </c>
      <c r="F382">
        <v>14</v>
      </c>
      <c r="G382">
        <v>2</v>
      </c>
      <c r="H382">
        <v>-6.1</v>
      </c>
      <c r="I382">
        <v>14</v>
      </c>
      <c r="J382">
        <v>1.9</v>
      </c>
    </row>
    <row r="383" spans="1:10" x14ac:dyDescent="0.3">
      <c r="A383" s="17">
        <v>45020.968944328706</v>
      </c>
      <c r="B383" s="17">
        <v>45020.979383101854</v>
      </c>
      <c r="C383">
        <v>65.900000000000006</v>
      </c>
      <c r="D383">
        <v>16.600000000000001</v>
      </c>
      <c r="E383">
        <v>0</v>
      </c>
      <c r="F383">
        <v>13</v>
      </c>
      <c r="G383">
        <v>1.6</v>
      </c>
      <c r="H383">
        <v>-6.2</v>
      </c>
      <c r="I383">
        <v>14</v>
      </c>
      <c r="J383">
        <v>1.5</v>
      </c>
    </row>
    <row r="384" spans="1:10" x14ac:dyDescent="0.3">
      <c r="A384" s="17">
        <v>45020.979361053243</v>
      </c>
      <c r="B384" s="17">
        <v>45020.989799884257</v>
      </c>
      <c r="C384">
        <v>65.8</v>
      </c>
      <c r="D384">
        <v>17.8</v>
      </c>
      <c r="E384">
        <v>0</v>
      </c>
      <c r="F384">
        <v>9</v>
      </c>
      <c r="G384">
        <v>1.5</v>
      </c>
      <c r="H384">
        <v>-6.4</v>
      </c>
      <c r="I384">
        <v>7</v>
      </c>
      <c r="J384">
        <v>1.5</v>
      </c>
    </row>
    <row r="385" spans="1:10" x14ac:dyDescent="0.3">
      <c r="A385" s="17">
        <v>45020.989777777781</v>
      </c>
      <c r="B385" s="17">
        <v>45021.000216666667</v>
      </c>
      <c r="C385">
        <v>65.7</v>
      </c>
      <c r="D385">
        <v>19.899999999999999</v>
      </c>
      <c r="E385">
        <v>0</v>
      </c>
      <c r="F385">
        <v>28</v>
      </c>
      <c r="G385">
        <v>0.8</v>
      </c>
      <c r="H385">
        <v>-6.3</v>
      </c>
      <c r="I385">
        <v>29</v>
      </c>
      <c r="J385">
        <v>0.8</v>
      </c>
    </row>
    <row r="386" spans="1:10" x14ac:dyDescent="0.3">
      <c r="A386" s="17">
        <v>45021.000194502318</v>
      </c>
      <c r="B386" s="17">
        <v>45021.010633449077</v>
      </c>
      <c r="C386">
        <v>66.2</v>
      </c>
      <c r="D386">
        <v>26.2</v>
      </c>
      <c r="E386">
        <v>0</v>
      </c>
      <c r="F386">
        <v>27</v>
      </c>
      <c r="G386">
        <v>0.6</v>
      </c>
      <c r="H386">
        <v>-6.4</v>
      </c>
      <c r="I386">
        <v>21</v>
      </c>
      <c r="J386">
        <v>0.5</v>
      </c>
    </row>
    <row r="387" spans="1:10" x14ac:dyDescent="0.3">
      <c r="A387" s="17">
        <v>45021.010611226855</v>
      </c>
      <c r="B387" s="17">
        <v>45021.02105023148</v>
      </c>
      <c r="C387">
        <v>66.900000000000006</v>
      </c>
      <c r="D387">
        <v>31.4</v>
      </c>
      <c r="E387">
        <v>0</v>
      </c>
      <c r="F387">
        <v>105</v>
      </c>
      <c r="G387">
        <v>0.8</v>
      </c>
      <c r="H387">
        <v>-6.6</v>
      </c>
      <c r="I387">
        <v>107</v>
      </c>
      <c r="J387">
        <v>0.7</v>
      </c>
    </row>
    <row r="388" spans="1:10" x14ac:dyDescent="0.3">
      <c r="A388" s="17">
        <v>45021.021027951392</v>
      </c>
      <c r="B388" s="17">
        <v>45021.031467013891</v>
      </c>
      <c r="C388">
        <v>67.8</v>
      </c>
      <c r="D388">
        <v>15.2</v>
      </c>
      <c r="E388">
        <v>0</v>
      </c>
      <c r="F388">
        <v>126</v>
      </c>
      <c r="G388">
        <v>1.1000000000000001</v>
      </c>
      <c r="H388">
        <v>-6.9</v>
      </c>
      <c r="I388">
        <v>127</v>
      </c>
      <c r="J388">
        <v>1.1000000000000001</v>
      </c>
    </row>
    <row r="389" spans="1:10" x14ac:dyDescent="0.3">
      <c r="A389" s="17">
        <v>45021.031444675929</v>
      </c>
      <c r="B389" s="17">
        <v>45021.041883796293</v>
      </c>
      <c r="C389">
        <v>70.2</v>
      </c>
      <c r="D389">
        <v>18.100000000000001</v>
      </c>
      <c r="E389">
        <v>0</v>
      </c>
      <c r="F389">
        <v>150</v>
      </c>
      <c r="G389">
        <v>1.6</v>
      </c>
      <c r="H389">
        <v>-7.3</v>
      </c>
      <c r="I389">
        <v>150</v>
      </c>
      <c r="J389">
        <v>1.5</v>
      </c>
    </row>
    <row r="390" spans="1:10" x14ac:dyDescent="0.3">
      <c r="A390" s="17">
        <v>45021.041861400467</v>
      </c>
      <c r="B390" s="17">
        <v>45021.052300578704</v>
      </c>
      <c r="C390">
        <v>69.900000000000006</v>
      </c>
      <c r="D390">
        <v>13.9</v>
      </c>
      <c r="E390">
        <v>0</v>
      </c>
      <c r="F390">
        <v>138</v>
      </c>
      <c r="G390">
        <v>1.3</v>
      </c>
      <c r="H390">
        <v>-7.3</v>
      </c>
      <c r="I390">
        <v>136</v>
      </c>
      <c r="J390">
        <v>1.3</v>
      </c>
    </row>
    <row r="391" spans="1:10" x14ac:dyDescent="0.3">
      <c r="A391" s="17">
        <v>45021.052278124997</v>
      </c>
      <c r="B391" s="17">
        <v>45021.062717361114</v>
      </c>
      <c r="C391">
        <v>70</v>
      </c>
      <c r="D391">
        <v>11.4</v>
      </c>
      <c r="E391">
        <v>0</v>
      </c>
      <c r="F391">
        <v>135</v>
      </c>
      <c r="G391">
        <v>1.4</v>
      </c>
      <c r="H391">
        <v>-7.4</v>
      </c>
      <c r="I391">
        <v>134</v>
      </c>
      <c r="J391">
        <v>1.4</v>
      </c>
    </row>
    <row r="392" spans="1:10" x14ac:dyDescent="0.3">
      <c r="A392" s="17">
        <v>45021.062694849534</v>
      </c>
      <c r="B392" s="17">
        <v>45021.073134143517</v>
      </c>
      <c r="C392">
        <v>68.8</v>
      </c>
      <c r="D392">
        <v>9.9</v>
      </c>
      <c r="E392">
        <v>0</v>
      </c>
      <c r="F392">
        <v>122</v>
      </c>
      <c r="G392">
        <v>1.3</v>
      </c>
      <c r="H392">
        <v>-7.3</v>
      </c>
      <c r="I392">
        <v>122</v>
      </c>
      <c r="J392">
        <v>1.3</v>
      </c>
    </row>
    <row r="393" spans="1:10" x14ac:dyDescent="0.3">
      <c r="A393" s="17">
        <v>45021.073111574071</v>
      </c>
      <c r="B393" s="17">
        <v>45021.083550925927</v>
      </c>
      <c r="C393">
        <v>69.3</v>
      </c>
      <c r="D393">
        <v>13.7</v>
      </c>
      <c r="E393">
        <v>0</v>
      </c>
      <c r="F393">
        <v>118</v>
      </c>
      <c r="G393">
        <v>0.9</v>
      </c>
      <c r="H393">
        <v>-7.2</v>
      </c>
      <c r="I393">
        <v>120</v>
      </c>
      <c r="J393">
        <v>0.9</v>
      </c>
    </row>
    <row r="394" spans="1:10" x14ac:dyDescent="0.3">
      <c r="A394" s="17">
        <v>45021.083528298608</v>
      </c>
      <c r="B394" s="17">
        <v>45021.093967708337</v>
      </c>
      <c r="C394">
        <v>69.099999999999994</v>
      </c>
      <c r="D394">
        <v>12.7</v>
      </c>
      <c r="E394">
        <v>0</v>
      </c>
      <c r="F394">
        <v>139</v>
      </c>
      <c r="G394">
        <v>0.9</v>
      </c>
      <c r="H394">
        <v>-7.4</v>
      </c>
      <c r="I394">
        <v>138</v>
      </c>
      <c r="J394">
        <v>0.9</v>
      </c>
    </row>
    <row r="395" spans="1:10" x14ac:dyDescent="0.3">
      <c r="A395" s="17">
        <v>45021.093945023145</v>
      </c>
      <c r="B395" s="17">
        <v>45021.10438449074</v>
      </c>
      <c r="C395">
        <v>69.7</v>
      </c>
      <c r="D395">
        <v>13</v>
      </c>
      <c r="E395">
        <v>0</v>
      </c>
      <c r="F395">
        <v>143</v>
      </c>
      <c r="G395">
        <v>1.1000000000000001</v>
      </c>
      <c r="H395">
        <v>-7.5</v>
      </c>
      <c r="I395">
        <v>143</v>
      </c>
      <c r="J395">
        <v>1.1000000000000001</v>
      </c>
    </row>
    <row r="396" spans="1:10" x14ac:dyDescent="0.3">
      <c r="A396" s="17">
        <v>45021.104361747683</v>
      </c>
      <c r="B396" s="17">
        <v>45021.11480127315</v>
      </c>
      <c r="C396">
        <v>70.900000000000006</v>
      </c>
      <c r="D396">
        <v>15.6</v>
      </c>
      <c r="E396">
        <v>0</v>
      </c>
      <c r="F396">
        <v>137</v>
      </c>
      <c r="G396">
        <v>1.9</v>
      </c>
      <c r="H396">
        <v>-7.7</v>
      </c>
      <c r="I396">
        <v>133</v>
      </c>
      <c r="J396">
        <v>1.8</v>
      </c>
    </row>
    <row r="397" spans="1:10" x14ac:dyDescent="0.3">
      <c r="A397" s="17">
        <v>45021.11477847222</v>
      </c>
      <c r="B397" s="17">
        <v>45021.125218055553</v>
      </c>
      <c r="C397">
        <v>72.7</v>
      </c>
      <c r="D397">
        <v>10.5</v>
      </c>
      <c r="E397">
        <v>0</v>
      </c>
      <c r="F397">
        <v>131</v>
      </c>
      <c r="G397">
        <v>2.5</v>
      </c>
      <c r="H397">
        <v>-8.1</v>
      </c>
      <c r="I397">
        <v>130</v>
      </c>
      <c r="J397">
        <v>2.5</v>
      </c>
    </row>
    <row r="398" spans="1:10" x14ac:dyDescent="0.3">
      <c r="A398" s="17">
        <v>45021.125195196757</v>
      </c>
      <c r="B398" s="17">
        <v>45021.135634837963</v>
      </c>
      <c r="C398">
        <v>72.599999999999994</v>
      </c>
      <c r="D398">
        <v>15.1</v>
      </c>
      <c r="E398">
        <v>0</v>
      </c>
      <c r="F398">
        <v>137</v>
      </c>
      <c r="G398">
        <v>1.8</v>
      </c>
      <c r="H398">
        <v>-8.1999999999999993</v>
      </c>
      <c r="I398">
        <v>136</v>
      </c>
      <c r="J398">
        <v>1.7</v>
      </c>
    </row>
    <row r="399" spans="1:10" x14ac:dyDescent="0.3">
      <c r="A399" s="17">
        <v>45021.135611921294</v>
      </c>
      <c r="B399" s="17">
        <v>45021.146051620373</v>
      </c>
      <c r="C399">
        <v>72.8</v>
      </c>
      <c r="D399">
        <v>10.6</v>
      </c>
      <c r="E399">
        <v>0</v>
      </c>
      <c r="F399">
        <v>129</v>
      </c>
      <c r="G399">
        <v>2.2000000000000002</v>
      </c>
      <c r="H399">
        <v>-8.3000000000000007</v>
      </c>
      <c r="I399">
        <v>128</v>
      </c>
      <c r="J399">
        <v>2.2000000000000002</v>
      </c>
    </row>
    <row r="400" spans="1:10" x14ac:dyDescent="0.3">
      <c r="A400" s="17">
        <v>45021.146028645831</v>
      </c>
      <c r="B400" s="17">
        <v>45021.156468402776</v>
      </c>
      <c r="C400">
        <v>72.5</v>
      </c>
      <c r="D400">
        <v>15.6</v>
      </c>
      <c r="E400">
        <v>0</v>
      </c>
      <c r="F400">
        <v>141</v>
      </c>
      <c r="G400">
        <v>2</v>
      </c>
      <c r="H400">
        <v>-8.1999999999999993</v>
      </c>
      <c r="I400">
        <v>139</v>
      </c>
      <c r="J400">
        <v>1.9</v>
      </c>
    </row>
    <row r="401" spans="1:10" x14ac:dyDescent="0.3">
      <c r="A401" s="17">
        <v>45021.156445370369</v>
      </c>
      <c r="B401" s="17">
        <v>45021.166885185186</v>
      </c>
      <c r="C401">
        <v>72.099999999999994</v>
      </c>
      <c r="D401">
        <v>16.899999999999999</v>
      </c>
      <c r="E401">
        <v>0</v>
      </c>
      <c r="F401">
        <v>144</v>
      </c>
      <c r="G401">
        <v>1.9</v>
      </c>
      <c r="H401">
        <v>-8.1999999999999993</v>
      </c>
      <c r="I401">
        <v>143</v>
      </c>
      <c r="J401">
        <v>1.8</v>
      </c>
    </row>
    <row r="402" spans="1:10" x14ac:dyDescent="0.3">
      <c r="A402" s="17">
        <v>45021.166862094906</v>
      </c>
      <c r="B402" s="17">
        <v>45021.177301967589</v>
      </c>
      <c r="C402">
        <v>72.3</v>
      </c>
      <c r="D402">
        <v>17.7</v>
      </c>
      <c r="E402">
        <v>0</v>
      </c>
      <c r="F402">
        <v>145</v>
      </c>
      <c r="G402">
        <v>1.7</v>
      </c>
      <c r="H402">
        <v>-8.4</v>
      </c>
      <c r="I402">
        <v>145</v>
      </c>
      <c r="J402">
        <v>1.6</v>
      </c>
    </row>
    <row r="403" spans="1:10" x14ac:dyDescent="0.3">
      <c r="A403" s="17">
        <v>45021.177278819443</v>
      </c>
      <c r="B403" s="17">
        <v>45021.187718749999</v>
      </c>
      <c r="C403">
        <v>71.900000000000006</v>
      </c>
      <c r="D403">
        <v>20.5</v>
      </c>
      <c r="E403">
        <v>0</v>
      </c>
      <c r="F403">
        <v>142</v>
      </c>
      <c r="G403">
        <v>1.5</v>
      </c>
      <c r="H403">
        <v>-8.5</v>
      </c>
      <c r="I403">
        <v>141</v>
      </c>
      <c r="J403">
        <v>1.4</v>
      </c>
    </row>
    <row r="404" spans="1:10" x14ac:dyDescent="0.3">
      <c r="A404" s="17">
        <v>45021.18769554398</v>
      </c>
      <c r="B404" s="17">
        <v>45021.19813553241</v>
      </c>
      <c r="C404">
        <v>70.7</v>
      </c>
      <c r="D404">
        <v>19</v>
      </c>
      <c r="E404">
        <v>0</v>
      </c>
      <c r="F404">
        <v>150</v>
      </c>
      <c r="G404">
        <v>1.5</v>
      </c>
      <c r="H404">
        <v>-8.5</v>
      </c>
      <c r="I404">
        <v>149</v>
      </c>
      <c r="J404">
        <v>1.4</v>
      </c>
    </row>
    <row r="405" spans="1:10" x14ac:dyDescent="0.3">
      <c r="A405" s="17">
        <v>45021.198112268517</v>
      </c>
      <c r="B405" s="17">
        <v>45021.208552314813</v>
      </c>
      <c r="C405">
        <v>69.900000000000006</v>
      </c>
      <c r="D405">
        <v>17.2</v>
      </c>
      <c r="E405">
        <v>0</v>
      </c>
      <c r="F405">
        <v>157</v>
      </c>
      <c r="G405">
        <v>1.1000000000000001</v>
      </c>
      <c r="H405">
        <v>-8.5</v>
      </c>
      <c r="I405">
        <v>156</v>
      </c>
      <c r="J405">
        <v>1</v>
      </c>
    </row>
    <row r="406" spans="1:10" x14ac:dyDescent="0.3">
      <c r="A406" s="17">
        <v>45021.208528993055</v>
      </c>
      <c r="B406" s="17">
        <v>45021.218969097223</v>
      </c>
      <c r="C406">
        <v>69.099999999999994</v>
      </c>
      <c r="D406">
        <v>20.8</v>
      </c>
      <c r="E406">
        <v>0</v>
      </c>
      <c r="F406">
        <v>142</v>
      </c>
      <c r="G406">
        <v>1.2</v>
      </c>
      <c r="H406">
        <v>-8.5</v>
      </c>
      <c r="I406">
        <v>142</v>
      </c>
      <c r="J406">
        <v>1.2</v>
      </c>
    </row>
    <row r="407" spans="1:10" x14ac:dyDescent="0.3">
      <c r="A407" s="17">
        <v>45021.218945717592</v>
      </c>
      <c r="B407" s="17">
        <v>45021.229385879633</v>
      </c>
      <c r="C407">
        <v>68.5</v>
      </c>
      <c r="D407">
        <v>16.100000000000001</v>
      </c>
      <c r="E407">
        <v>1</v>
      </c>
      <c r="F407">
        <v>139</v>
      </c>
      <c r="G407">
        <v>1</v>
      </c>
      <c r="H407">
        <v>-8.5</v>
      </c>
      <c r="I407">
        <v>138</v>
      </c>
      <c r="J407">
        <v>1</v>
      </c>
    </row>
    <row r="408" spans="1:10" x14ac:dyDescent="0.3">
      <c r="A408" s="17">
        <v>45021.229362442129</v>
      </c>
      <c r="B408" s="17">
        <v>45021.239802662036</v>
      </c>
      <c r="C408">
        <v>69.3</v>
      </c>
      <c r="D408">
        <v>22.1</v>
      </c>
      <c r="E408">
        <v>7</v>
      </c>
      <c r="F408">
        <v>148</v>
      </c>
      <c r="G408">
        <v>0.8</v>
      </c>
      <c r="H408">
        <v>-8.6</v>
      </c>
      <c r="I408">
        <v>147</v>
      </c>
      <c r="J408">
        <v>0.8</v>
      </c>
    </row>
    <row r="409" spans="1:10" x14ac:dyDescent="0.3">
      <c r="A409" s="17">
        <v>45021.239779166666</v>
      </c>
      <c r="B409" s="17">
        <v>45021.250219444446</v>
      </c>
      <c r="C409">
        <v>68.3</v>
      </c>
      <c r="D409">
        <v>18.3</v>
      </c>
      <c r="E409">
        <v>30</v>
      </c>
      <c r="F409">
        <v>134</v>
      </c>
      <c r="G409">
        <v>0.9</v>
      </c>
      <c r="H409">
        <v>-8.5</v>
      </c>
      <c r="I409">
        <v>135</v>
      </c>
      <c r="J409">
        <v>0.8</v>
      </c>
    </row>
    <row r="410" spans="1:10" x14ac:dyDescent="0.3">
      <c r="A410" s="17">
        <v>45021.250195891203</v>
      </c>
      <c r="B410" s="17">
        <v>45021.260636226849</v>
      </c>
      <c r="C410">
        <v>66.400000000000006</v>
      </c>
      <c r="D410">
        <v>16.100000000000001</v>
      </c>
      <c r="E410">
        <v>64</v>
      </c>
      <c r="F410">
        <v>81</v>
      </c>
      <c r="G410">
        <v>0.8</v>
      </c>
      <c r="H410">
        <v>-7.5</v>
      </c>
      <c r="I410">
        <v>81</v>
      </c>
      <c r="J410">
        <v>0.8</v>
      </c>
    </row>
    <row r="411" spans="1:10" x14ac:dyDescent="0.3">
      <c r="A411" s="17">
        <v>45021.260612615741</v>
      </c>
      <c r="B411" s="17">
        <v>45021.271053009259</v>
      </c>
      <c r="C411">
        <v>63.4</v>
      </c>
      <c r="D411">
        <v>23.8</v>
      </c>
      <c r="E411">
        <v>117</v>
      </c>
      <c r="F411">
        <v>160</v>
      </c>
      <c r="G411">
        <v>1.2</v>
      </c>
      <c r="H411">
        <v>-7.6</v>
      </c>
      <c r="I411">
        <v>163</v>
      </c>
      <c r="J411">
        <v>1.1000000000000001</v>
      </c>
    </row>
    <row r="412" spans="1:10" x14ac:dyDescent="0.3">
      <c r="A412" s="17">
        <v>45021.271029340278</v>
      </c>
      <c r="B412" s="17">
        <v>45021.281469791669</v>
      </c>
      <c r="C412">
        <v>63</v>
      </c>
      <c r="D412">
        <v>21.2</v>
      </c>
      <c r="E412">
        <v>167</v>
      </c>
      <c r="F412">
        <v>168</v>
      </c>
      <c r="G412">
        <v>1.9</v>
      </c>
      <c r="H412">
        <v>-7.2</v>
      </c>
      <c r="I412">
        <v>167</v>
      </c>
      <c r="J412">
        <v>1.7</v>
      </c>
    </row>
    <row r="413" spans="1:10" x14ac:dyDescent="0.3">
      <c r="A413" s="17">
        <v>45021.281446064815</v>
      </c>
      <c r="B413" s="17">
        <v>45021.291886574072</v>
      </c>
      <c r="C413">
        <v>61</v>
      </c>
      <c r="D413">
        <v>18.7</v>
      </c>
      <c r="E413">
        <v>220</v>
      </c>
      <c r="F413">
        <v>166</v>
      </c>
      <c r="G413">
        <v>2.1</v>
      </c>
      <c r="H413">
        <v>-7</v>
      </c>
      <c r="I413">
        <v>165</v>
      </c>
      <c r="J413">
        <v>2</v>
      </c>
    </row>
    <row r="414" spans="1:10" x14ac:dyDescent="0.3">
      <c r="A414" s="17">
        <v>45021.291862789352</v>
      </c>
      <c r="B414" s="17">
        <v>45021.302303356482</v>
      </c>
      <c r="C414">
        <v>59</v>
      </c>
      <c r="D414">
        <v>21.2</v>
      </c>
      <c r="E414">
        <v>274</v>
      </c>
      <c r="F414">
        <v>168</v>
      </c>
      <c r="G414">
        <v>1.8</v>
      </c>
      <c r="H414">
        <v>-6.4</v>
      </c>
      <c r="I414">
        <v>168</v>
      </c>
      <c r="J414">
        <v>1.6</v>
      </c>
    </row>
    <row r="415" spans="1:10" x14ac:dyDescent="0.3">
      <c r="A415" s="17">
        <v>45021.30227951389</v>
      </c>
      <c r="B415" s="17">
        <v>45021.312720138892</v>
      </c>
      <c r="C415">
        <v>57.6</v>
      </c>
      <c r="D415">
        <v>21.7</v>
      </c>
      <c r="E415">
        <v>328</v>
      </c>
      <c r="F415">
        <v>167</v>
      </c>
      <c r="G415">
        <v>1.7</v>
      </c>
      <c r="H415">
        <v>-5.9</v>
      </c>
      <c r="I415">
        <v>166</v>
      </c>
      <c r="J415">
        <v>1.6</v>
      </c>
    </row>
    <row r="416" spans="1:10" x14ac:dyDescent="0.3">
      <c r="A416" s="17">
        <v>45021.312696238427</v>
      </c>
      <c r="B416" s="17">
        <v>45021.323136921295</v>
      </c>
      <c r="C416">
        <v>54.4</v>
      </c>
      <c r="D416">
        <v>22</v>
      </c>
      <c r="E416">
        <v>383</v>
      </c>
      <c r="F416">
        <v>174</v>
      </c>
      <c r="G416">
        <v>1.4</v>
      </c>
      <c r="H416">
        <v>-5</v>
      </c>
      <c r="I416">
        <v>173</v>
      </c>
      <c r="J416">
        <v>1.3</v>
      </c>
    </row>
    <row r="417" spans="1:10" x14ac:dyDescent="0.3">
      <c r="A417" s="17">
        <v>45021.323112962964</v>
      </c>
      <c r="B417" s="17">
        <v>45021.333553703706</v>
      </c>
      <c r="C417">
        <v>50.8</v>
      </c>
      <c r="D417">
        <v>24.6</v>
      </c>
      <c r="E417">
        <v>436</v>
      </c>
      <c r="F417">
        <v>177</v>
      </c>
      <c r="G417">
        <v>1</v>
      </c>
      <c r="H417">
        <v>-4</v>
      </c>
      <c r="I417">
        <v>174</v>
      </c>
      <c r="J417">
        <v>0.9</v>
      </c>
    </row>
    <row r="418" spans="1:10" x14ac:dyDescent="0.3">
      <c r="A418" s="17">
        <v>45021.333529687501</v>
      </c>
      <c r="B418" s="17">
        <v>45021.343970486108</v>
      </c>
      <c r="C418">
        <v>48.8</v>
      </c>
      <c r="D418">
        <v>33.4</v>
      </c>
      <c r="E418">
        <v>488</v>
      </c>
      <c r="F418">
        <v>121</v>
      </c>
      <c r="G418">
        <v>1.1000000000000001</v>
      </c>
      <c r="H418">
        <v>-3.3</v>
      </c>
      <c r="I418">
        <v>124</v>
      </c>
      <c r="J418">
        <v>0.9</v>
      </c>
    </row>
    <row r="419" spans="1:10" x14ac:dyDescent="0.3">
      <c r="A419" s="17">
        <v>45021.343946412038</v>
      </c>
      <c r="B419" s="17">
        <v>45021.354387268519</v>
      </c>
      <c r="C419">
        <v>44.8</v>
      </c>
      <c r="D419">
        <v>37.200000000000003</v>
      </c>
      <c r="E419">
        <v>539</v>
      </c>
      <c r="F419">
        <v>168</v>
      </c>
      <c r="G419">
        <v>0.8</v>
      </c>
      <c r="H419">
        <v>-2.2999999999999998</v>
      </c>
      <c r="I419">
        <v>173</v>
      </c>
      <c r="J419">
        <v>0.6</v>
      </c>
    </row>
    <row r="420" spans="1:10" x14ac:dyDescent="0.3">
      <c r="A420" s="17">
        <v>45021.354363136576</v>
      </c>
      <c r="B420" s="17">
        <v>45021.364804050929</v>
      </c>
      <c r="C420">
        <v>43.5</v>
      </c>
      <c r="D420">
        <v>40.5</v>
      </c>
      <c r="E420">
        <v>589</v>
      </c>
      <c r="F420">
        <v>170</v>
      </c>
      <c r="G420">
        <v>0.9</v>
      </c>
      <c r="H420">
        <v>-1.8</v>
      </c>
      <c r="I420">
        <v>165</v>
      </c>
      <c r="J420">
        <v>0.7</v>
      </c>
    </row>
    <row r="421" spans="1:10" x14ac:dyDescent="0.3">
      <c r="A421" s="17">
        <v>45021.364779861113</v>
      </c>
      <c r="B421" s="17">
        <v>45021.375220833332</v>
      </c>
      <c r="C421">
        <v>40.6</v>
      </c>
      <c r="D421">
        <v>40.1</v>
      </c>
      <c r="E421">
        <v>634</v>
      </c>
      <c r="F421">
        <v>22</v>
      </c>
      <c r="G421">
        <v>0.8</v>
      </c>
      <c r="H421">
        <v>-1</v>
      </c>
      <c r="I421">
        <v>24</v>
      </c>
      <c r="J421">
        <v>0.6</v>
      </c>
    </row>
    <row r="422" spans="1:10" x14ac:dyDescent="0.3">
      <c r="A422" s="17">
        <v>45021.37519658565</v>
      </c>
      <c r="B422" s="17">
        <v>45021.385637615742</v>
      </c>
      <c r="C422">
        <v>40.9</v>
      </c>
      <c r="D422">
        <v>35.1</v>
      </c>
      <c r="E422">
        <v>673</v>
      </c>
      <c r="F422">
        <v>316</v>
      </c>
      <c r="G422">
        <v>1.2</v>
      </c>
      <c r="H422">
        <v>-1.2</v>
      </c>
      <c r="I422">
        <v>317</v>
      </c>
      <c r="J422">
        <v>0.9</v>
      </c>
    </row>
    <row r="423" spans="1:10" x14ac:dyDescent="0.3">
      <c r="A423" s="17">
        <v>45021.385613310187</v>
      </c>
      <c r="B423" s="17">
        <v>45021.396054398145</v>
      </c>
      <c r="C423">
        <v>41.3</v>
      </c>
      <c r="D423">
        <v>49.3</v>
      </c>
      <c r="E423">
        <v>714</v>
      </c>
      <c r="F423">
        <v>21</v>
      </c>
      <c r="G423">
        <v>1.3</v>
      </c>
      <c r="H423">
        <v>-0.3</v>
      </c>
      <c r="I423">
        <v>23</v>
      </c>
      <c r="J423">
        <v>0.8</v>
      </c>
    </row>
    <row r="424" spans="1:10" x14ac:dyDescent="0.3">
      <c r="A424" s="17">
        <v>45021.396030034724</v>
      </c>
      <c r="B424" s="17">
        <v>45021.406471180555</v>
      </c>
      <c r="C424">
        <v>37.6</v>
      </c>
      <c r="D424">
        <v>44.5</v>
      </c>
      <c r="E424">
        <v>755</v>
      </c>
      <c r="F424">
        <v>31</v>
      </c>
      <c r="G424">
        <v>1.1000000000000001</v>
      </c>
      <c r="H424">
        <v>0.4</v>
      </c>
      <c r="I424">
        <v>37</v>
      </c>
      <c r="J424">
        <v>0.7</v>
      </c>
    </row>
    <row r="425" spans="1:10" x14ac:dyDescent="0.3">
      <c r="A425" s="17">
        <v>45021.406446759262</v>
      </c>
      <c r="B425" s="17">
        <v>45021.416887962965</v>
      </c>
      <c r="C425">
        <v>33</v>
      </c>
      <c r="D425">
        <v>37.700000000000003</v>
      </c>
      <c r="E425">
        <v>791</v>
      </c>
      <c r="F425">
        <v>349</v>
      </c>
      <c r="G425">
        <v>1</v>
      </c>
      <c r="H425">
        <v>0.9</v>
      </c>
      <c r="I425">
        <v>355</v>
      </c>
      <c r="J425">
        <v>0.8</v>
      </c>
    </row>
    <row r="426" spans="1:10" x14ac:dyDescent="0.3">
      <c r="A426" s="17">
        <v>45021.416863483799</v>
      </c>
      <c r="B426" s="17">
        <v>45021.427304745368</v>
      </c>
      <c r="C426">
        <v>30.1</v>
      </c>
      <c r="D426">
        <v>30.2</v>
      </c>
      <c r="E426">
        <v>820</v>
      </c>
      <c r="F426">
        <v>313</v>
      </c>
      <c r="G426">
        <v>1.3</v>
      </c>
      <c r="H426">
        <v>1.4</v>
      </c>
      <c r="I426">
        <v>309</v>
      </c>
      <c r="J426">
        <v>1.1000000000000001</v>
      </c>
    </row>
    <row r="427" spans="1:10" x14ac:dyDescent="0.3">
      <c r="A427" s="17">
        <v>45021.427280208336</v>
      </c>
      <c r="B427" s="17">
        <v>45021.437721527778</v>
      </c>
      <c r="C427">
        <v>27.8</v>
      </c>
      <c r="D427">
        <v>59.1</v>
      </c>
      <c r="E427">
        <v>847</v>
      </c>
      <c r="F427">
        <v>271</v>
      </c>
      <c r="G427">
        <v>1.6</v>
      </c>
      <c r="H427">
        <v>1.8</v>
      </c>
      <c r="I427">
        <v>286</v>
      </c>
      <c r="J427">
        <v>0.7</v>
      </c>
    </row>
    <row r="428" spans="1:10" x14ac:dyDescent="0.3">
      <c r="A428" s="17">
        <v>45021.437696932873</v>
      </c>
      <c r="B428" s="17">
        <v>45021.448138310188</v>
      </c>
      <c r="C428">
        <v>26.4</v>
      </c>
      <c r="D428">
        <v>36.299999999999997</v>
      </c>
      <c r="E428">
        <v>869</v>
      </c>
      <c r="F428">
        <v>254</v>
      </c>
      <c r="G428">
        <v>2</v>
      </c>
      <c r="H428">
        <v>2.2000000000000002</v>
      </c>
      <c r="I428">
        <v>263</v>
      </c>
      <c r="J428">
        <v>1.6</v>
      </c>
    </row>
    <row r="429" spans="1:10" x14ac:dyDescent="0.3">
      <c r="A429" s="17">
        <v>45021.44811365741</v>
      </c>
      <c r="B429" s="17">
        <v>45021.458555092591</v>
      </c>
      <c r="C429">
        <v>25.4</v>
      </c>
      <c r="D429">
        <v>30.7</v>
      </c>
      <c r="E429">
        <v>893</v>
      </c>
      <c r="F429">
        <v>277</v>
      </c>
      <c r="G429">
        <v>2</v>
      </c>
      <c r="H429">
        <v>2.4</v>
      </c>
      <c r="I429">
        <v>281</v>
      </c>
      <c r="J429">
        <v>1.7</v>
      </c>
    </row>
    <row r="430" spans="1:10" x14ac:dyDescent="0.3">
      <c r="A430" s="17">
        <v>45021.458530381948</v>
      </c>
      <c r="B430" s="17">
        <v>45021.468971875001</v>
      </c>
      <c r="C430">
        <v>25.5</v>
      </c>
      <c r="D430">
        <v>34.1</v>
      </c>
      <c r="E430">
        <v>908</v>
      </c>
      <c r="F430">
        <v>315</v>
      </c>
      <c r="G430">
        <v>2.5</v>
      </c>
      <c r="H430">
        <v>2.6</v>
      </c>
      <c r="I430">
        <v>316</v>
      </c>
      <c r="J430">
        <v>2</v>
      </c>
    </row>
    <row r="431" spans="1:10" x14ac:dyDescent="0.3">
      <c r="A431" s="17">
        <v>45021.468947106485</v>
      </c>
      <c r="B431" s="17">
        <v>45021.479388657404</v>
      </c>
      <c r="C431">
        <v>23.8</v>
      </c>
      <c r="D431">
        <v>20.399999999999999</v>
      </c>
      <c r="E431">
        <v>924</v>
      </c>
      <c r="F431">
        <v>308</v>
      </c>
      <c r="G431">
        <v>4.4000000000000004</v>
      </c>
      <c r="H431">
        <v>3.4</v>
      </c>
      <c r="I431">
        <v>307</v>
      </c>
      <c r="J431">
        <v>4.0999999999999996</v>
      </c>
    </row>
    <row r="432" spans="1:10" x14ac:dyDescent="0.3">
      <c r="A432" s="17">
        <v>45021.479363831022</v>
      </c>
      <c r="B432" s="17">
        <v>45021.489805439815</v>
      </c>
      <c r="C432">
        <v>22.9</v>
      </c>
      <c r="D432">
        <v>17.899999999999999</v>
      </c>
      <c r="E432">
        <v>937</v>
      </c>
      <c r="F432">
        <v>294</v>
      </c>
      <c r="G432">
        <v>4.8</v>
      </c>
      <c r="H432">
        <v>3.7</v>
      </c>
      <c r="I432">
        <v>296</v>
      </c>
      <c r="J432">
        <v>4.5999999999999996</v>
      </c>
    </row>
    <row r="433" spans="1:10" x14ac:dyDescent="0.3">
      <c r="A433" s="17">
        <v>45021.489780555552</v>
      </c>
      <c r="B433" s="17">
        <v>45021.500222222225</v>
      </c>
      <c r="C433">
        <v>22.4</v>
      </c>
      <c r="D433">
        <v>14.4</v>
      </c>
      <c r="E433">
        <v>941</v>
      </c>
      <c r="F433">
        <v>293</v>
      </c>
      <c r="G433">
        <v>5.9</v>
      </c>
      <c r="H433">
        <v>4.0999999999999996</v>
      </c>
      <c r="I433">
        <v>294</v>
      </c>
      <c r="J433">
        <v>5.7</v>
      </c>
    </row>
    <row r="434" spans="1:10" x14ac:dyDescent="0.3">
      <c r="A434" s="17">
        <v>45021.500197280089</v>
      </c>
      <c r="B434" s="17">
        <v>45021.510639004628</v>
      </c>
      <c r="C434">
        <v>24.2</v>
      </c>
      <c r="D434">
        <v>16.2</v>
      </c>
      <c r="E434">
        <v>928</v>
      </c>
      <c r="F434">
        <v>303</v>
      </c>
      <c r="G434">
        <v>5.6</v>
      </c>
      <c r="H434">
        <v>4</v>
      </c>
      <c r="I434">
        <v>302</v>
      </c>
      <c r="J434">
        <v>5.4</v>
      </c>
    </row>
    <row r="435" spans="1:10" x14ac:dyDescent="0.3">
      <c r="A435" s="17">
        <v>45021.510614004626</v>
      </c>
      <c r="B435" s="17">
        <v>45021.521055787038</v>
      </c>
      <c r="C435">
        <v>23.6</v>
      </c>
      <c r="D435">
        <v>18.600000000000001</v>
      </c>
      <c r="E435">
        <v>935</v>
      </c>
      <c r="F435">
        <v>304</v>
      </c>
      <c r="G435">
        <v>5.2</v>
      </c>
      <c r="H435">
        <v>4.4000000000000004</v>
      </c>
      <c r="I435">
        <v>304</v>
      </c>
      <c r="J435">
        <v>4.9000000000000004</v>
      </c>
    </row>
    <row r="436" spans="1:10" x14ac:dyDescent="0.3">
      <c r="A436" s="17">
        <v>45021.521030729164</v>
      </c>
      <c r="B436" s="17">
        <v>45021.531472569448</v>
      </c>
      <c r="C436">
        <v>23.2</v>
      </c>
      <c r="D436">
        <v>19.899999999999999</v>
      </c>
      <c r="E436">
        <v>908</v>
      </c>
      <c r="F436">
        <v>305</v>
      </c>
      <c r="G436">
        <v>5.6</v>
      </c>
      <c r="H436">
        <v>4.4000000000000004</v>
      </c>
      <c r="I436">
        <v>305</v>
      </c>
      <c r="J436">
        <v>5.2</v>
      </c>
    </row>
    <row r="437" spans="1:10" x14ac:dyDescent="0.3">
      <c r="A437" s="17">
        <v>45021.531447453701</v>
      </c>
      <c r="B437" s="17">
        <v>45021.541889351851</v>
      </c>
      <c r="C437">
        <v>22.6</v>
      </c>
      <c r="D437">
        <v>18.8</v>
      </c>
      <c r="E437">
        <v>909</v>
      </c>
      <c r="F437">
        <v>304</v>
      </c>
      <c r="G437">
        <v>5</v>
      </c>
      <c r="H437">
        <v>4.3</v>
      </c>
      <c r="I437">
        <v>304</v>
      </c>
      <c r="J437">
        <v>4.8</v>
      </c>
    </row>
    <row r="438" spans="1:10" x14ac:dyDescent="0.3">
      <c r="A438" s="17">
        <v>45021.541864178238</v>
      </c>
      <c r="B438" s="17">
        <v>45021.552306134261</v>
      </c>
      <c r="C438">
        <v>23.2</v>
      </c>
      <c r="D438">
        <v>22</v>
      </c>
      <c r="E438">
        <v>917</v>
      </c>
      <c r="F438">
        <v>308</v>
      </c>
      <c r="G438">
        <v>4.8</v>
      </c>
      <c r="H438">
        <v>4.5999999999999996</v>
      </c>
      <c r="I438">
        <v>310</v>
      </c>
      <c r="J438">
        <v>4.4000000000000004</v>
      </c>
    </row>
    <row r="439" spans="1:10" x14ac:dyDescent="0.3">
      <c r="A439" s="17">
        <v>45021.552280902775</v>
      </c>
      <c r="B439" s="17">
        <v>45021.562722916664</v>
      </c>
      <c r="C439">
        <v>23.7</v>
      </c>
      <c r="D439">
        <v>19.5</v>
      </c>
      <c r="E439">
        <v>910</v>
      </c>
      <c r="F439">
        <v>316</v>
      </c>
      <c r="G439">
        <v>5.3</v>
      </c>
      <c r="H439">
        <v>5</v>
      </c>
      <c r="I439">
        <v>317</v>
      </c>
      <c r="J439">
        <v>5</v>
      </c>
    </row>
    <row r="440" spans="1:10" x14ac:dyDescent="0.3">
      <c r="A440" s="17">
        <v>45021.562697627312</v>
      </c>
      <c r="B440" s="17">
        <v>45021.573139699074</v>
      </c>
      <c r="C440">
        <v>21.8</v>
      </c>
      <c r="D440">
        <v>20</v>
      </c>
      <c r="E440">
        <v>867</v>
      </c>
      <c r="F440">
        <v>311</v>
      </c>
      <c r="G440">
        <v>5.0999999999999996</v>
      </c>
      <c r="H440">
        <v>5.0999999999999996</v>
      </c>
      <c r="I440">
        <v>311</v>
      </c>
      <c r="J440">
        <v>4.7</v>
      </c>
    </row>
    <row r="441" spans="1:10" x14ac:dyDescent="0.3">
      <c r="A441" s="17">
        <v>45021.57311435185</v>
      </c>
      <c r="B441" s="17">
        <v>45021.583556481484</v>
      </c>
      <c r="C441">
        <v>24.4</v>
      </c>
      <c r="D441">
        <v>20.3</v>
      </c>
      <c r="E441">
        <v>563</v>
      </c>
      <c r="F441">
        <v>315</v>
      </c>
      <c r="G441">
        <v>4.4000000000000004</v>
      </c>
      <c r="H441">
        <v>4.9000000000000004</v>
      </c>
      <c r="I441">
        <v>315</v>
      </c>
      <c r="J441">
        <v>4.0999999999999996</v>
      </c>
    </row>
    <row r="442" spans="1:10" x14ac:dyDescent="0.3">
      <c r="A442" s="17">
        <v>45021.583531076387</v>
      </c>
      <c r="B442" s="17">
        <v>45021.593973263887</v>
      </c>
      <c r="C442">
        <v>24.1</v>
      </c>
      <c r="D442">
        <v>26.3</v>
      </c>
      <c r="E442">
        <v>703</v>
      </c>
      <c r="F442">
        <v>330</v>
      </c>
      <c r="G442">
        <v>4.5</v>
      </c>
      <c r="H442">
        <v>4.9000000000000004</v>
      </c>
      <c r="I442">
        <v>331</v>
      </c>
      <c r="J442">
        <v>4</v>
      </c>
    </row>
    <row r="443" spans="1:10" x14ac:dyDescent="0.3">
      <c r="A443" s="17">
        <v>45021.593947800924</v>
      </c>
      <c r="B443" s="17">
        <v>45021.604390046297</v>
      </c>
      <c r="C443">
        <v>24.8</v>
      </c>
      <c r="D443">
        <v>24.5</v>
      </c>
      <c r="E443">
        <v>487</v>
      </c>
      <c r="F443">
        <v>332</v>
      </c>
      <c r="G443">
        <v>4.0999999999999996</v>
      </c>
      <c r="H443">
        <v>4.9000000000000004</v>
      </c>
      <c r="I443">
        <v>333</v>
      </c>
      <c r="J443">
        <v>3.8</v>
      </c>
    </row>
    <row r="444" spans="1:10" x14ac:dyDescent="0.3">
      <c r="A444" s="17">
        <v>45021.604364525461</v>
      </c>
      <c r="B444" s="17">
        <v>45021.6148068287</v>
      </c>
      <c r="C444">
        <v>24.9</v>
      </c>
      <c r="D444">
        <v>25.1</v>
      </c>
      <c r="E444">
        <v>490</v>
      </c>
      <c r="F444">
        <v>331</v>
      </c>
      <c r="G444">
        <v>3.4</v>
      </c>
      <c r="H444">
        <v>5</v>
      </c>
      <c r="I444">
        <v>330</v>
      </c>
      <c r="J444">
        <v>3.1</v>
      </c>
    </row>
    <row r="445" spans="1:10" x14ac:dyDescent="0.3">
      <c r="A445" s="17">
        <v>45021.614781249998</v>
      </c>
      <c r="B445" s="17">
        <v>45021.62522361111</v>
      </c>
      <c r="C445">
        <v>24.8</v>
      </c>
      <c r="D445">
        <v>24.1</v>
      </c>
      <c r="E445">
        <v>283</v>
      </c>
      <c r="F445">
        <v>355</v>
      </c>
      <c r="G445">
        <v>3.4</v>
      </c>
      <c r="H445">
        <v>4.5999999999999996</v>
      </c>
      <c r="I445">
        <v>358</v>
      </c>
      <c r="J445">
        <v>3.1</v>
      </c>
    </row>
    <row r="446" spans="1:10" x14ac:dyDescent="0.3">
      <c r="A446" s="17">
        <v>45021.625197974536</v>
      </c>
      <c r="B446" s="17">
        <v>45021.635640393521</v>
      </c>
      <c r="C446">
        <v>24.5</v>
      </c>
      <c r="D446">
        <v>20.2</v>
      </c>
      <c r="E446">
        <v>273</v>
      </c>
      <c r="F446">
        <v>356</v>
      </c>
      <c r="G446">
        <v>2.4</v>
      </c>
      <c r="H446">
        <v>4.5</v>
      </c>
      <c r="I446">
        <v>359</v>
      </c>
      <c r="J446">
        <v>2.2000000000000002</v>
      </c>
    </row>
    <row r="447" spans="1:10" x14ac:dyDescent="0.3">
      <c r="A447" s="17">
        <v>45021.635614699073</v>
      </c>
      <c r="B447" s="17">
        <v>45021.646057175923</v>
      </c>
      <c r="C447">
        <v>23.7</v>
      </c>
      <c r="D447">
        <v>20.7</v>
      </c>
      <c r="E447">
        <v>225</v>
      </c>
      <c r="F447">
        <v>340</v>
      </c>
      <c r="G447">
        <v>3.5</v>
      </c>
      <c r="H447">
        <v>4.5</v>
      </c>
      <c r="I447">
        <v>342</v>
      </c>
      <c r="J447">
        <v>3.3</v>
      </c>
    </row>
    <row r="448" spans="1:10" x14ac:dyDescent="0.3">
      <c r="A448" s="17">
        <v>45021.64603142361</v>
      </c>
      <c r="B448" s="17">
        <v>45021.656473958334</v>
      </c>
      <c r="C448">
        <v>23.5</v>
      </c>
      <c r="D448">
        <v>34.6</v>
      </c>
      <c r="E448">
        <v>108</v>
      </c>
      <c r="F448">
        <v>337</v>
      </c>
      <c r="G448">
        <v>1.9</v>
      </c>
      <c r="H448">
        <v>4.3</v>
      </c>
      <c r="I448">
        <v>334</v>
      </c>
      <c r="J448">
        <v>1.5</v>
      </c>
    </row>
    <row r="449" spans="1:10" x14ac:dyDescent="0.3">
      <c r="A449" s="17">
        <v>45021.656448148147</v>
      </c>
      <c r="B449" s="17">
        <v>45021.666890740744</v>
      </c>
      <c r="C449">
        <v>25.6</v>
      </c>
      <c r="D449">
        <v>20</v>
      </c>
      <c r="E449">
        <v>57</v>
      </c>
      <c r="F449">
        <v>331</v>
      </c>
      <c r="G449">
        <v>3.8</v>
      </c>
      <c r="H449">
        <v>4.0999999999999996</v>
      </c>
      <c r="I449">
        <v>330</v>
      </c>
      <c r="J449">
        <v>3.6</v>
      </c>
    </row>
    <row r="450" spans="1:10" x14ac:dyDescent="0.3">
      <c r="A450" s="17">
        <v>45021.666864872685</v>
      </c>
      <c r="B450" s="17">
        <v>45021.677307523147</v>
      </c>
      <c r="C450">
        <v>26.3</v>
      </c>
      <c r="D450">
        <v>17</v>
      </c>
      <c r="E450">
        <v>43</v>
      </c>
      <c r="F450">
        <v>330</v>
      </c>
      <c r="G450">
        <v>2.5</v>
      </c>
      <c r="H450">
        <v>3.9</v>
      </c>
      <c r="I450">
        <v>329</v>
      </c>
      <c r="J450">
        <v>2.4</v>
      </c>
    </row>
    <row r="451" spans="1:10" x14ac:dyDescent="0.3">
      <c r="A451" s="17">
        <v>45021.677281597222</v>
      </c>
      <c r="B451" s="17">
        <v>45021.687724305557</v>
      </c>
      <c r="C451">
        <v>26.9</v>
      </c>
      <c r="D451">
        <v>50.3</v>
      </c>
      <c r="E451">
        <v>41</v>
      </c>
      <c r="F451">
        <v>228</v>
      </c>
      <c r="G451">
        <v>1.2</v>
      </c>
      <c r="H451">
        <v>3.8</v>
      </c>
      <c r="I451">
        <v>234</v>
      </c>
      <c r="J451">
        <v>0.7</v>
      </c>
    </row>
    <row r="452" spans="1:10" x14ac:dyDescent="0.3">
      <c r="A452" s="17">
        <v>45021.687698321759</v>
      </c>
      <c r="B452" s="17">
        <v>45021.69814108796</v>
      </c>
      <c r="C452">
        <v>29.4</v>
      </c>
      <c r="D452">
        <v>32.200000000000003</v>
      </c>
      <c r="E452">
        <v>35</v>
      </c>
      <c r="F452">
        <v>226</v>
      </c>
      <c r="G452">
        <v>2.1</v>
      </c>
      <c r="H452">
        <v>3.1</v>
      </c>
      <c r="I452">
        <v>228</v>
      </c>
      <c r="J452">
        <v>1.8</v>
      </c>
    </row>
    <row r="453" spans="1:10" x14ac:dyDescent="0.3">
      <c r="A453" s="17">
        <v>45021.698115046296</v>
      </c>
      <c r="B453" s="17">
        <v>45021.70855787037</v>
      </c>
      <c r="C453">
        <v>35.200000000000003</v>
      </c>
      <c r="D453">
        <v>37.700000000000003</v>
      </c>
      <c r="E453">
        <v>30</v>
      </c>
      <c r="F453">
        <v>186</v>
      </c>
      <c r="G453">
        <v>1.9</v>
      </c>
      <c r="H453">
        <v>2.7</v>
      </c>
      <c r="I453">
        <v>178</v>
      </c>
      <c r="J453">
        <v>1.5</v>
      </c>
    </row>
    <row r="454" spans="1:10" x14ac:dyDescent="0.3">
      <c r="A454" s="17">
        <v>45021.708531770833</v>
      </c>
      <c r="B454" s="17">
        <v>45021.71897465278</v>
      </c>
      <c r="C454">
        <v>40.1</v>
      </c>
      <c r="D454">
        <v>23.2</v>
      </c>
      <c r="E454">
        <v>36</v>
      </c>
      <c r="F454">
        <v>157</v>
      </c>
      <c r="G454">
        <v>2.9</v>
      </c>
      <c r="H454">
        <v>2.2000000000000002</v>
      </c>
      <c r="I454">
        <v>152</v>
      </c>
      <c r="J454">
        <v>2.7</v>
      </c>
    </row>
    <row r="455" spans="1:10" x14ac:dyDescent="0.3">
      <c r="A455" s="17">
        <v>45021.718948495371</v>
      </c>
      <c r="B455" s="17">
        <v>45021.729391435183</v>
      </c>
      <c r="C455">
        <v>40.5</v>
      </c>
      <c r="D455">
        <v>18.399999999999999</v>
      </c>
      <c r="E455">
        <v>35</v>
      </c>
      <c r="F455">
        <v>158</v>
      </c>
      <c r="G455">
        <v>2.2999999999999998</v>
      </c>
      <c r="H455">
        <v>2.2000000000000002</v>
      </c>
      <c r="I455">
        <v>157</v>
      </c>
      <c r="J455">
        <v>2.2000000000000002</v>
      </c>
    </row>
    <row r="456" spans="1:10" x14ac:dyDescent="0.3">
      <c r="A456" s="17">
        <v>45021.729365219908</v>
      </c>
      <c r="B456" s="17">
        <v>45021.739808217593</v>
      </c>
      <c r="C456">
        <v>39.5</v>
      </c>
      <c r="D456">
        <v>18.2</v>
      </c>
      <c r="E456">
        <v>26</v>
      </c>
      <c r="F456">
        <v>168</v>
      </c>
      <c r="G456">
        <v>1.7</v>
      </c>
      <c r="H456">
        <v>2.4</v>
      </c>
      <c r="I456">
        <v>166</v>
      </c>
      <c r="J456">
        <v>1.6</v>
      </c>
    </row>
    <row r="457" spans="1:10" x14ac:dyDescent="0.3">
      <c r="A457" s="17">
        <v>45021.739781944445</v>
      </c>
      <c r="B457" s="17">
        <v>45021.750225000003</v>
      </c>
      <c r="C457">
        <v>42.4</v>
      </c>
      <c r="D457">
        <v>23.9</v>
      </c>
      <c r="E457">
        <v>17</v>
      </c>
      <c r="F457">
        <v>142</v>
      </c>
      <c r="G457">
        <v>2.2999999999999998</v>
      </c>
      <c r="H457">
        <v>2.2000000000000002</v>
      </c>
      <c r="I457">
        <v>138</v>
      </c>
      <c r="J457">
        <v>2.1</v>
      </c>
    </row>
    <row r="458" spans="1:10" x14ac:dyDescent="0.3">
      <c r="A458" s="17">
        <v>45021.750198668982</v>
      </c>
      <c r="B458" s="17">
        <v>45021.760641782406</v>
      </c>
      <c r="C458">
        <v>48.2</v>
      </c>
      <c r="D458">
        <v>17.100000000000001</v>
      </c>
      <c r="E458">
        <v>14</v>
      </c>
      <c r="F458">
        <v>131</v>
      </c>
      <c r="G458">
        <v>2.2999999999999998</v>
      </c>
      <c r="H458">
        <v>1.8</v>
      </c>
      <c r="I458">
        <v>128</v>
      </c>
      <c r="J458">
        <v>2.2000000000000002</v>
      </c>
    </row>
    <row r="459" spans="1:10" x14ac:dyDescent="0.3">
      <c r="A459" s="17">
        <v>45021.760615393519</v>
      </c>
      <c r="B459" s="17">
        <v>45021.771058564816</v>
      </c>
      <c r="C459">
        <v>49.8</v>
      </c>
      <c r="D459">
        <v>18.899999999999999</v>
      </c>
      <c r="E459">
        <v>3</v>
      </c>
      <c r="F459">
        <v>145</v>
      </c>
      <c r="G459">
        <v>1.6</v>
      </c>
      <c r="H459">
        <v>1.6</v>
      </c>
      <c r="I459">
        <v>144</v>
      </c>
      <c r="J459">
        <v>1.5</v>
      </c>
    </row>
    <row r="460" spans="1:10" x14ac:dyDescent="0.3">
      <c r="A460" s="17">
        <v>45021.771032118057</v>
      </c>
      <c r="B460" s="17">
        <v>45021.781475347219</v>
      </c>
      <c r="C460">
        <v>48.5</v>
      </c>
      <c r="D460">
        <v>29.5</v>
      </c>
      <c r="E460">
        <v>1</v>
      </c>
      <c r="F460">
        <v>151</v>
      </c>
      <c r="G460">
        <v>0.8</v>
      </c>
      <c r="H460">
        <v>1.6</v>
      </c>
      <c r="I460">
        <v>144</v>
      </c>
      <c r="J460">
        <v>0.7</v>
      </c>
    </row>
    <row r="461" spans="1:10" x14ac:dyDescent="0.3">
      <c r="A461" s="17">
        <v>45021.781448842594</v>
      </c>
      <c r="B461" s="17">
        <v>45021.79189212963</v>
      </c>
      <c r="C461">
        <v>47.9</v>
      </c>
      <c r="D461">
        <v>18.5</v>
      </c>
      <c r="E461">
        <v>0</v>
      </c>
      <c r="F461">
        <v>149</v>
      </c>
      <c r="G461">
        <v>1.6</v>
      </c>
      <c r="H461">
        <v>1.7</v>
      </c>
      <c r="I461">
        <v>148</v>
      </c>
      <c r="J461">
        <v>1.5</v>
      </c>
    </row>
    <row r="462" spans="1:10" x14ac:dyDescent="0.3">
      <c r="A462" s="17">
        <v>45021.791865567131</v>
      </c>
      <c r="B462" s="17">
        <v>45021.80230891204</v>
      </c>
      <c r="C462">
        <v>50.9</v>
      </c>
      <c r="D462">
        <v>15</v>
      </c>
      <c r="E462">
        <v>0</v>
      </c>
      <c r="F462">
        <v>107</v>
      </c>
      <c r="G462">
        <v>1.7</v>
      </c>
      <c r="H462">
        <v>1.5</v>
      </c>
      <c r="I462">
        <v>107</v>
      </c>
      <c r="J462">
        <v>1.7</v>
      </c>
    </row>
    <row r="463" spans="1:10" x14ac:dyDescent="0.3">
      <c r="A463" s="17">
        <v>45021.802282291668</v>
      </c>
      <c r="B463" s="17">
        <v>45021.812725694443</v>
      </c>
      <c r="C463">
        <v>53.4</v>
      </c>
      <c r="D463">
        <v>13.3</v>
      </c>
      <c r="E463">
        <v>0</v>
      </c>
      <c r="F463">
        <v>81</v>
      </c>
      <c r="G463">
        <v>2.5</v>
      </c>
      <c r="H463">
        <v>1.4</v>
      </c>
      <c r="I463">
        <v>81</v>
      </c>
      <c r="J463">
        <v>2.4</v>
      </c>
    </row>
    <row r="464" spans="1:10" x14ac:dyDescent="0.3">
      <c r="A464" s="17">
        <v>45021.812699016205</v>
      </c>
      <c r="B464" s="17">
        <v>45021.823142476853</v>
      </c>
      <c r="C464">
        <v>56.7</v>
      </c>
      <c r="D464">
        <v>11.4</v>
      </c>
      <c r="E464">
        <v>0</v>
      </c>
      <c r="F464">
        <v>80</v>
      </c>
      <c r="G464">
        <v>2.5</v>
      </c>
      <c r="H464">
        <v>1.1000000000000001</v>
      </c>
      <c r="I464">
        <v>81</v>
      </c>
      <c r="J464">
        <v>2.4</v>
      </c>
    </row>
    <row r="465" spans="1:10" x14ac:dyDescent="0.3">
      <c r="A465" s="17">
        <v>45021.823115740743</v>
      </c>
      <c r="B465" s="17">
        <v>45021.833559259256</v>
      </c>
      <c r="C465">
        <v>61.4</v>
      </c>
      <c r="D465">
        <v>11.3</v>
      </c>
      <c r="E465">
        <v>0</v>
      </c>
      <c r="F465">
        <v>93</v>
      </c>
      <c r="G465">
        <v>3</v>
      </c>
      <c r="H465">
        <v>0.6</v>
      </c>
      <c r="I465">
        <v>93</v>
      </c>
      <c r="J465">
        <v>2.9</v>
      </c>
    </row>
    <row r="466" spans="1:10" x14ac:dyDescent="0.3">
      <c r="A466" s="17">
        <v>45021.83353246528</v>
      </c>
      <c r="B466" s="17">
        <v>45021.843976041666</v>
      </c>
      <c r="C466">
        <v>61.2</v>
      </c>
      <c r="D466">
        <v>11.1</v>
      </c>
      <c r="E466">
        <v>0</v>
      </c>
      <c r="F466">
        <v>100</v>
      </c>
      <c r="G466">
        <v>2.1</v>
      </c>
      <c r="H466">
        <v>0.3</v>
      </c>
      <c r="I466">
        <v>99</v>
      </c>
      <c r="J466">
        <v>2.1</v>
      </c>
    </row>
    <row r="467" spans="1:10" x14ac:dyDescent="0.3">
      <c r="A467" s="17">
        <v>45021.843949189817</v>
      </c>
      <c r="B467" s="17">
        <v>45021.854392824076</v>
      </c>
      <c r="C467">
        <v>63.7</v>
      </c>
      <c r="D467">
        <v>12.3</v>
      </c>
      <c r="E467">
        <v>0</v>
      </c>
      <c r="F467">
        <v>116</v>
      </c>
      <c r="G467">
        <v>2.2999999999999998</v>
      </c>
      <c r="H467">
        <v>0</v>
      </c>
      <c r="I467">
        <v>116</v>
      </c>
      <c r="J467">
        <v>2.2000000000000002</v>
      </c>
    </row>
    <row r="468" spans="1:10" x14ac:dyDescent="0.3">
      <c r="A468" s="17">
        <v>45021.854365914354</v>
      </c>
      <c r="B468" s="17">
        <v>45021.864809606479</v>
      </c>
      <c r="C468">
        <v>63.3</v>
      </c>
      <c r="D468">
        <v>13.4</v>
      </c>
      <c r="E468">
        <v>0</v>
      </c>
      <c r="F468">
        <v>132</v>
      </c>
      <c r="G468">
        <v>2.1</v>
      </c>
      <c r="H468">
        <v>0.1</v>
      </c>
      <c r="I468">
        <v>130</v>
      </c>
      <c r="J468">
        <v>2</v>
      </c>
    </row>
    <row r="469" spans="1:10" x14ac:dyDescent="0.3">
      <c r="A469" s="17">
        <v>45021.864782638891</v>
      </c>
      <c r="B469" s="17">
        <v>45021.875226388889</v>
      </c>
      <c r="C469">
        <v>63.6</v>
      </c>
      <c r="D469">
        <v>12.8</v>
      </c>
      <c r="E469">
        <v>0</v>
      </c>
      <c r="F469">
        <v>125</v>
      </c>
      <c r="G469">
        <v>1.8</v>
      </c>
      <c r="H469">
        <v>0.2</v>
      </c>
      <c r="I469">
        <v>125</v>
      </c>
      <c r="J469">
        <v>1.7</v>
      </c>
    </row>
    <row r="470" spans="1:10" x14ac:dyDescent="0.3">
      <c r="A470" s="17">
        <v>45021.875199363429</v>
      </c>
      <c r="B470" s="17">
        <v>45021.885643171299</v>
      </c>
      <c r="C470">
        <v>63.7</v>
      </c>
      <c r="D470">
        <v>14.7</v>
      </c>
      <c r="E470">
        <v>0</v>
      </c>
      <c r="F470">
        <v>138</v>
      </c>
      <c r="G470">
        <v>1.5</v>
      </c>
      <c r="H470">
        <v>0.2</v>
      </c>
      <c r="I470">
        <v>138</v>
      </c>
      <c r="J470">
        <v>1.4</v>
      </c>
    </row>
    <row r="471" spans="1:10" x14ac:dyDescent="0.3">
      <c r="A471" s="17">
        <v>45021.885616087966</v>
      </c>
      <c r="B471" s="17">
        <v>45021.896059953702</v>
      </c>
      <c r="C471">
        <v>63.2</v>
      </c>
      <c r="D471">
        <v>16</v>
      </c>
      <c r="E471">
        <v>0</v>
      </c>
      <c r="F471">
        <v>143</v>
      </c>
      <c r="G471">
        <v>1.1000000000000001</v>
      </c>
      <c r="H471">
        <v>0.4</v>
      </c>
      <c r="I471">
        <v>142</v>
      </c>
      <c r="J471">
        <v>1</v>
      </c>
    </row>
    <row r="472" spans="1:10" x14ac:dyDescent="0.3">
      <c r="A472" s="17">
        <v>45021.896032812503</v>
      </c>
      <c r="B472" s="17">
        <v>45021.906476736112</v>
      </c>
      <c r="C472">
        <v>62.6</v>
      </c>
      <c r="D472">
        <v>15.7</v>
      </c>
      <c r="E472">
        <v>0</v>
      </c>
      <c r="F472">
        <v>154</v>
      </c>
      <c r="G472">
        <v>1</v>
      </c>
      <c r="H472">
        <v>0.4</v>
      </c>
      <c r="I472">
        <v>154</v>
      </c>
      <c r="J472">
        <v>1</v>
      </c>
    </row>
    <row r="473" spans="1:10" x14ac:dyDescent="0.3">
      <c r="A473" s="17">
        <v>45021.90644953704</v>
      </c>
      <c r="B473" s="17">
        <v>45021.916893518515</v>
      </c>
      <c r="C473">
        <v>62</v>
      </c>
      <c r="D473">
        <v>17.8</v>
      </c>
      <c r="E473">
        <v>0</v>
      </c>
      <c r="F473">
        <v>131</v>
      </c>
      <c r="G473">
        <v>0.7</v>
      </c>
      <c r="H473">
        <v>0.4</v>
      </c>
      <c r="I473">
        <v>130</v>
      </c>
      <c r="J473">
        <v>0.6</v>
      </c>
    </row>
    <row r="474" spans="1:10" x14ac:dyDescent="0.3">
      <c r="A474" s="17">
        <v>45021.916866261578</v>
      </c>
      <c r="B474" s="17">
        <v>45021.927310300925</v>
      </c>
      <c r="C474">
        <v>62.1</v>
      </c>
      <c r="D474">
        <v>16</v>
      </c>
      <c r="E474">
        <v>0</v>
      </c>
      <c r="F474">
        <v>128</v>
      </c>
      <c r="G474">
        <v>0.5</v>
      </c>
      <c r="H474">
        <v>0.3</v>
      </c>
      <c r="I474">
        <v>127</v>
      </c>
      <c r="J474">
        <v>0.5</v>
      </c>
    </row>
    <row r="475" spans="1:10" x14ac:dyDescent="0.3">
      <c r="A475" s="17">
        <v>45021.927282986115</v>
      </c>
      <c r="B475" s="17">
        <v>45021.937727083336</v>
      </c>
      <c r="C475">
        <v>61.5</v>
      </c>
      <c r="D475">
        <v>20.9</v>
      </c>
      <c r="E475">
        <v>0</v>
      </c>
      <c r="F475">
        <v>104</v>
      </c>
      <c r="G475">
        <v>0.5</v>
      </c>
      <c r="H475">
        <v>0.5</v>
      </c>
      <c r="I475">
        <v>107</v>
      </c>
      <c r="J475">
        <v>0.5</v>
      </c>
    </row>
    <row r="476" spans="1:10" x14ac:dyDescent="0.3">
      <c r="A476" s="17">
        <v>45021.937699710645</v>
      </c>
      <c r="B476" s="17">
        <v>45021.948143865739</v>
      </c>
      <c r="C476">
        <v>63.1</v>
      </c>
      <c r="D476">
        <v>14.4</v>
      </c>
      <c r="E476">
        <v>0</v>
      </c>
      <c r="F476">
        <v>117</v>
      </c>
      <c r="G476">
        <v>0.9</v>
      </c>
      <c r="H476">
        <v>0.1</v>
      </c>
      <c r="I476">
        <v>117</v>
      </c>
      <c r="J476">
        <v>0.8</v>
      </c>
    </row>
    <row r="477" spans="1:10" x14ac:dyDescent="0.3">
      <c r="A477" s="17">
        <v>45021.948116435182</v>
      </c>
      <c r="B477" s="17">
        <v>45021.958560648149</v>
      </c>
      <c r="C477">
        <v>64.2</v>
      </c>
      <c r="D477">
        <v>17.8</v>
      </c>
      <c r="E477">
        <v>0</v>
      </c>
      <c r="F477">
        <v>123</v>
      </c>
      <c r="G477">
        <v>0.8</v>
      </c>
      <c r="H477">
        <v>0</v>
      </c>
      <c r="I477">
        <v>122</v>
      </c>
      <c r="J477">
        <v>0.7</v>
      </c>
    </row>
    <row r="478" spans="1:10" x14ac:dyDescent="0.3">
      <c r="A478" s="17">
        <v>45021.958533159719</v>
      </c>
      <c r="B478" s="17">
        <v>45021.968977430559</v>
      </c>
      <c r="C478">
        <v>63.9</v>
      </c>
      <c r="D478">
        <v>14</v>
      </c>
      <c r="E478">
        <v>0</v>
      </c>
      <c r="F478">
        <v>109</v>
      </c>
      <c r="G478">
        <v>1.1000000000000001</v>
      </c>
      <c r="H478">
        <v>0</v>
      </c>
      <c r="I478">
        <v>110</v>
      </c>
      <c r="J478">
        <v>1.1000000000000001</v>
      </c>
    </row>
    <row r="479" spans="1:10" x14ac:dyDescent="0.3">
      <c r="A479" s="17">
        <v>45021.968949884256</v>
      </c>
      <c r="B479" s="17">
        <v>45021.979394212962</v>
      </c>
      <c r="C479">
        <v>65.099999999999994</v>
      </c>
      <c r="D479">
        <v>11.7</v>
      </c>
      <c r="E479">
        <v>0</v>
      </c>
      <c r="F479">
        <v>134</v>
      </c>
      <c r="G479">
        <v>1</v>
      </c>
      <c r="H479">
        <v>-0.2</v>
      </c>
      <c r="I479">
        <v>131</v>
      </c>
      <c r="J479">
        <v>0.9</v>
      </c>
    </row>
    <row r="480" spans="1:10" x14ac:dyDescent="0.3">
      <c r="A480" s="17">
        <v>45021.979366608793</v>
      </c>
      <c r="B480" s="17">
        <v>45021.989810995372</v>
      </c>
      <c r="C480">
        <v>64.400000000000006</v>
      </c>
      <c r="D480">
        <v>15.4</v>
      </c>
      <c r="E480">
        <v>0</v>
      </c>
      <c r="F480">
        <v>138</v>
      </c>
      <c r="G480">
        <v>0.9</v>
      </c>
      <c r="H480">
        <v>-0.1</v>
      </c>
      <c r="I480">
        <v>137</v>
      </c>
      <c r="J480">
        <v>0.8</v>
      </c>
    </row>
    <row r="481" spans="1:10" x14ac:dyDescent="0.3">
      <c r="A481" s="17">
        <v>45021.989783333331</v>
      </c>
      <c r="B481" s="17">
        <v>45022.000227777775</v>
      </c>
      <c r="C481">
        <v>63.6</v>
      </c>
      <c r="D481">
        <v>10.199999999999999</v>
      </c>
      <c r="E481">
        <v>0</v>
      </c>
      <c r="F481">
        <v>131</v>
      </c>
      <c r="G481">
        <v>1.2</v>
      </c>
      <c r="H481">
        <v>0.1</v>
      </c>
      <c r="I481">
        <v>131</v>
      </c>
      <c r="J481">
        <v>1.2</v>
      </c>
    </row>
    <row r="482" spans="1:10" x14ac:dyDescent="0.3">
      <c r="A482" s="17">
        <v>45022.000200057868</v>
      </c>
      <c r="B482" s="17">
        <v>45022.010644560185</v>
      </c>
      <c r="C482">
        <v>62.8</v>
      </c>
      <c r="D482">
        <v>17.3</v>
      </c>
      <c r="E482">
        <v>0</v>
      </c>
      <c r="F482">
        <v>157</v>
      </c>
      <c r="G482">
        <v>0.9</v>
      </c>
      <c r="H482">
        <v>0.1</v>
      </c>
      <c r="I482">
        <v>157</v>
      </c>
      <c r="J482">
        <v>0.9</v>
      </c>
    </row>
    <row r="483" spans="1:10" x14ac:dyDescent="0.3">
      <c r="A483" s="17">
        <v>45022.010616782405</v>
      </c>
      <c r="B483" s="17">
        <v>45022.021061342595</v>
      </c>
      <c r="C483">
        <v>62.9</v>
      </c>
      <c r="D483">
        <v>19.7</v>
      </c>
      <c r="E483">
        <v>0</v>
      </c>
      <c r="F483">
        <v>177</v>
      </c>
      <c r="G483">
        <v>1</v>
      </c>
      <c r="H483">
        <v>0.1</v>
      </c>
      <c r="I483">
        <v>178</v>
      </c>
      <c r="J483">
        <v>1</v>
      </c>
    </row>
    <row r="484" spans="1:10" x14ac:dyDescent="0.3">
      <c r="A484" s="17">
        <v>45022.021033506942</v>
      </c>
      <c r="B484" s="17">
        <v>45022.031478124998</v>
      </c>
      <c r="C484">
        <v>62</v>
      </c>
      <c r="D484">
        <v>31.6</v>
      </c>
      <c r="E484">
        <v>0</v>
      </c>
      <c r="F484">
        <v>244</v>
      </c>
      <c r="G484">
        <v>0.8</v>
      </c>
      <c r="H484">
        <v>0.1</v>
      </c>
      <c r="I484">
        <v>245</v>
      </c>
      <c r="J484">
        <v>0.7</v>
      </c>
    </row>
    <row r="485" spans="1:10" x14ac:dyDescent="0.3">
      <c r="A485" s="17">
        <v>45022.03145023148</v>
      </c>
      <c r="B485" s="17">
        <v>45022.041894907408</v>
      </c>
      <c r="C485">
        <v>51.8</v>
      </c>
      <c r="D485">
        <v>25.9</v>
      </c>
      <c r="E485">
        <v>0</v>
      </c>
      <c r="F485">
        <v>231</v>
      </c>
      <c r="G485">
        <v>1</v>
      </c>
      <c r="H485">
        <v>0</v>
      </c>
      <c r="I485">
        <v>233</v>
      </c>
      <c r="J485">
        <v>0.9</v>
      </c>
    </row>
    <row r="486" spans="1:10" x14ac:dyDescent="0.3">
      <c r="A486" s="17">
        <v>45022.041866956017</v>
      </c>
      <c r="B486" s="17">
        <v>45022.052311689818</v>
      </c>
      <c r="C486">
        <v>51.3</v>
      </c>
      <c r="D486">
        <v>17.2</v>
      </c>
      <c r="E486">
        <v>0</v>
      </c>
      <c r="F486">
        <v>208</v>
      </c>
      <c r="G486">
        <v>1.2</v>
      </c>
      <c r="H486">
        <v>-0.3</v>
      </c>
      <c r="I486">
        <v>207</v>
      </c>
      <c r="J486">
        <v>1.2</v>
      </c>
    </row>
    <row r="487" spans="1:10" x14ac:dyDescent="0.3">
      <c r="A487" s="17">
        <v>45022.052283680554</v>
      </c>
      <c r="B487" s="17">
        <v>45022.062728472221</v>
      </c>
      <c r="C487">
        <v>60.7</v>
      </c>
      <c r="D487">
        <v>15.3</v>
      </c>
      <c r="E487">
        <v>0</v>
      </c>
      <c r="F487">
        <v>216</v>
      </c>
      <c r="G487">
        <v>2</v>
      </c>
      <c r="H487">
        <v>-0.4</v>
      </c>
      <c r="I487">
        <v>214</v>
      </c>
      <c r="J487">
        <v>2</v>
      </c>
    </row>
    <row r="488" spans="1:10" x14ac:dyDescent="0.3">
      <c r="A488" s="17">
        <v>45022.062700405091</v>
      </c>
      <c r="B488" s="17">
        <v>45022.073145254632</v>
      </c>
      <c r="C488">
        <v>61.7</v>
      </c>
      <c r="D488">
        <v>16</v>
      </c>
      <c r="E488">
        <v>0</v>
      </c>
      <c r="F488">
        <v>211</v>
      </c>
      <c r="G488">
        <v>2</v>
      </c>
      <c r="H488">
        <v>-0.5</v>
      </c>
      <c r="I488">
        <v>210</v>
      </c>
      <c r="J488">
        <v>1.9</v>
      </c>
    </row>
    <row r="489" spans="1:10" x14ac:dyDescent="0.3">
      <c r="A489" s="17">
        <v>45022.073117129628</v>
      </c>
      <c r="B489" s="17">
        <v>45022.083562037034</v>
      </c>
      <c r="C489">
        <v>63.5</v>
      </c>
      <c r="D489">
        <v>13.6</v>
      </c>
      <c r="E489">
        <v>0</v>
      </c>
      <c r="F489">
        <v>201</v>
      </c>
      <c r="G489">
        <v>2.1</v>
      </c>
      <c r="H489">
        <v>-0.7</v>
      </c>
      <c r="I489">
        <v>201</v>
      </c>
      <c r="J489">
        <v>2</v>
      </c>
    </row>
    <row r="490" spans="1:10" x14ac:dyDescent="0.3">
      <c r="A490" s="17">
        <v>45022.083533854166</v>
      </c>
      <c r="B490" s="17">
        <v>45022.093978819445</v>
      </c>
      <c r="C490">
        <v>66.7</v>
      </c>
      <c r="D490">
        <v>14.8</v>
      </c>
      <c r="E490">
        <v>0</v>
      </c>
      <c r="F490">
        <v>195</v>
      </c>
      <c r="G490">
        <v>2.2000000000000002</v>
      </c>
      <c r="H490">
        <v>-1</v>
      </c>
      <c r="I490">
        <v>196</v>
      </c>
      <c r="J490">
        <v>2.2000000000000002</v>
      </c>
    </row>
    <row r="491" spans="1:10" x14ac:dyDescent="0.3">
      <c r="A491" s="17">
        <v>45022.093950578703</v>
      </c>
      <c r="B491" s="17">
        <v>45022.104395601855</v>
      </c>
      <c r="C491">
        <v>69</v>
      </c>
      <c r="D491">
        <v>13.4</v>
      </c>
      <c r="E491">
        <v>0</v>
      </c>
      <c r="F491">
        <v>202</v>
      </c>
      <c r="G491">
        <v>2.1</v>
      </c>
      <c r="H491">
        <v>-1.2</v>
      </c>
      <c r="I491">
        <v>202</v>
      </c>
      <c r="J491">
        <v>2.1</v>
      </c>
    </row>
    <row r="492" spans="1:10" x14ac:dyDescent="0.3">
      <c r="A492" s="17">
        <v>45022.10436730324</v>
      </c>
      <c r="B492" s="17">
        <v>45022.114812384258</v>
      </c>
      <c r="C492">
        <v>69.2</v>
      </c>
      <c r="D492">
        <v>14.5</v>
      </c>
      <c r="E492">
        <v>0</v>
      </c>
      <c r="F492">
        <v>208</v>
      </c>
      <c r="G492">
        <v>1.7</v>
      </c>
      <c r="H492">
        <v>-1.2</v>
      </c>
      <c r="I492">
        <v>207</v>
      </c>
      <c r="J492">
        <v>1.6</v>
      </c>
    </row>
    <row r="493" spans="1:10" x14ac:dyDescent="0.3">
      <c r="A493" s="17">
        <v>45022.114784027777</v>
      </c>
      <c r="B493" s="17">
        <v>45022.125229166668</v>
      </c>
      <c r="C493">
        <v>69.599999999999994</v>
      </c>
      <c r="D493">
        <v>13.1</v>
      </c>
      <c r="E493">
        <v>0</v>
      </c>
      <c r="F493">
        <v>199</v>
      </c>
      <c r="G493">
        <v>1.8</v>
      </c>
      <c r="H493">
        <v>-1.4</v>
      </c>
      <c r="I493">
        <v>199</v>
      </c>
      <c r="J493">
        <v>1.8</v>
      </c>
    </row>
    <row r="494" spans="1:10" x14ac:dyDescent="0.3">
      <c r="A494" s="17">
        <v>45022.125200752314</v>
      </c>
      <c r="B494" s="17">
        <v>45022.135645949071</v>
      </c>
      <c r="C494">
        <v>69.8</v>
      </c>
      <c r="D494">
        <v>15.9</v>
      </c>
      <c r="E494">
        <v>0</v>
      </c>
      <c r="F494">
        <v>194</v>
      </c>
      <c r="G494">
        <v>1.7</v>
      </c>
      <c r="H494">
        <v>-1.6</v>
      </c>
      <c r="I494">
        <v>195</v>
      </c>
      <c r="J494">
        <v>1.6</v>
      </c>
    </row>
    <row r="495" spans="1:10" x14ac:dyDescent="0.3">
      <c r="A495" s="17">
        <v>45022.135617476852</v>
      </c>
      <c r="B495" s="17">
        <v>45022.146062731481</v>
      </c>
      <c r="C495">
        <v>69</v>
      </c>
      <c r="D495">
        <v>15.8</v>
      </c>
      <c r="E495">
        <v>0</v>
      </c>
      <c r="F495">
        <v>200</v>
      </c>
      <c r="G495">
        <v>2</v>
      </c>
      <c r="H495">
        <v>-1.6</v>
      </c>
      <c r="I495">
        <v>201</v>
      </c>
      <c r="J495">
        <v>1.9</v>
      </c>
    </row>
    <row r="496" spans="1:10" x14ac:dyDescent="0.3">
      <c r="A496" s="17">
        <v>45022.146034201389</v>
      </c>
      <c r="B496" s="17">
        <v>45022.156479513891</v>
      </c>
      <c r="C496">
        <v>68.5</v>
      </c>
      <c r="D496">
        <v>13.2</v>
      </c>
      <c r="E496">
        <v>0</v>
      </c>
      <c r="F496">
        <v>201</v>
      </c>
      <c r="G496">
        <v>2.6</v>
      </c>
      <c r="H496">
        <v>-1.6</v>
      </c>
      <c r="I496">
        <v>201</v>
      </c>
      <c r="J496">
        <v>2.6</v>
      </c>
    </row>
    <row r="497" spans="1:10" x14ac:dyDescent="0.3">
      <c r="A497" s="17">
        <v>45022.156450925926</v>
      </c>
      <c r="B497" s="17">
        <v>45022.166896296294</v>
      </c>
      <c r="C497">
        <v>68.7</v>
      </c>
      <c r="D497">
        <v>13</v>
      </c>
      <c r="E497">
        <v>0</v>
      </c>
      <c r="F497">
        <v>206</v>
      </c>
      <c r="G497">
        <v>2.2000000000000002</v>
      </c>
      <c r="H497">
        <v>-1.7</v>
      </c>
      <c r="I497">
        <v>205</v>
      </c>
      <c r="J497">
        <v>2.1</v>
      </c>
    </row>
    <row r="498" spans="1:10" x14ac:dyDescent="0.3">
      <c r="A498" s="17">
        <v>45022.166867650463</v>
      </c>
      <c r="B498" s="17">
        <v>45022.177313078704</v>
      </c>
      <c r="C498">
        <v>68.5</v>
      </c>
      <c r="D498">
        <v>15.6</v>
      </c>
      <c r="E498">
        <v>0</v>
      </c>
      <c r="F498">
        <v>201</v>
      </c>
      <c r="G498">
        <v>2.7</v>
      </c>
      <c r="H498">
        <v>-1.7</v>
      </c>
      <c r="I498">
        <v>201</v>
      </c>
      <c r="J498">
        <v>2.6</v>
      </c>
    </row>
    <row r="499" spans="1:10" x14ac:dyDescent="0.3">
      <c r="A499" s="17">
        <v>45022.177284375</v>
      </c>
      <c r="B499" s="17">
        <v>45022.187729861114</v>
      </c>
      <c r="C499">
        <v>69.599999999999994</v>
      </c>
      <c r="D499">
        <v>14.9</v>
      </c>
      <c r="E499">
        <v>0</v>
      </c>
      <c r="F499">
        <v>199</v>
      </c>
      <c r="G499">
        <v>1.9</v>
      </c>
      <c r="H499">
        <v>-1.9</v>
      </c>
      <c r="I499">
        <v>199</v>
      </c>
      <c r="J499">
        <v>1.9</v>
      </c>
    </row>
    <row r="500" spans="1:10" x14ac:dyDescent="0.3">
      <c r="A500" s="17">
        <v>45022.187701099538</v>
      </c>
      <c r="B500" s="17">
        <v>45022.198146643517</v>
      </c>
      <c r="C500">
        <v>70.5</v>
      </c>
      <c r="D500">
        <v>41.3</v>
      </c>
      <c r="E500">
        <v>0</v>
      </c>
      <c r="F500">
        <v>238</v>
      </c>
      <c r="G500">
        <v>0.7</v>
      </c>
      <c r="H500">
        <v>-2.2000000000000002</v>
      </c>
      <c r="I500">
        <v>229</v>
      </c>
      <c r="J500">
        <v>0.5</v>
      </c>
    </row>
    <row r="501" spans="1:10" x14ac:dyDescent="0.3">
      <c r="A501" s="17">
        <v>45022.198117824075</v>
      </c>
      <c r="B501" s="17">
        <v>45022.208563425927</v>
      </c>
      <c r="C501">
        <v>72.099999999999994</v>
      </c>
      <c r="D501">
        <v>22.5</v>
      </c>
      <c r="E501">
        <v>0</v>
      </c>
      <c r="F501">
        <v>141</v>
      </c>
      <c r="G501">
        <v>1.4</v>
      </c>
      <c r="H501">
        <v>-2.8</v>
      </c>
      <c r="I501">
        <v>136</v>
      </c>
      <c r="J501">
        <v>1.3</v>
      </c>
    </row>
    <row r="502" spans="1:10" x14ac:dyDescent="0.3">
      <c r="A502" s="17">
        <v>45022.208534548612</v>
      </c>
      <c r="B502" s="17">
        <v>45022.21898020833</v>
      </c>
      <c r="C502">
        <v>73.599999999999994</v>
      </c>
      <c r="D502">
        <v>14.4</v>
      </c>
      <c r="E502">
        <v>0</v>
      </c>
      <c r="F502">
        <v>172</v>
      </c>
      <c r="G502">
        <v>1.4</v>
      </c>
      <c r="H502">
        <v>-3</v>
      </c>
      <c r="I502">
        <v>171</v>
      </c>
      <c r="J502">
        <v>1.4</v>
      </c>
    </row>
    <row r="503" spans="1:10" x14ac:dyDescent="0.3">
      <c r="A503" s="17">
        <v>45022.218951273149</v>
      </c>
      <c r="B503" s="17">
        <v>45022.22939699074</v>
      </c>
      <c r="C503">
        <v>73.2</v>
      </c>
      <c r="D503">
        <v>19.2</v>
      </c>
      <c r="E503">
        <v>1</v>
      </c>
      <c r="F503">
        <v>187</v>
      </c>
      <c r="G503">
        <v>0.8</v>
      </c>
      <c r="H503">
        <v>-3</v>
      </c>
      <c r="I503">
        <v>183</v>
      </c>
      <c r="J503">
        <v>0.8</v>
      </c>
    </row>
    <row r="504" spans="1:10" x14ac:dyDescent="0.3">
      <c r="A504" s="17">
        <v>45022.229367997686</v>
      </c>
      <c r="B504" s="17">
        <v>45022.239813773151</v>
      </c>
      <c r="C504">
        <v>73.8</v>
      </c>
      <c r="D504">
        <v>10.3</v>
      </c>
      <c r="E504">
        <v>8</v>
      </c>
      <c r="F504">
        <v>195</v>
      </c>
      <c r="G504">
        <v>1.1000000000000001</v>
      </c>
      <c r="H504">
        <v>-3.2</v>
      </c>
      <c r="I504">
        <v>195</v>
      </c>
      <c r="J504">
        <v>1.1000000000000001</v>
      </c>
    </row>
    <row r="505" spans="1:10" x14ac:dyDescent="0.3">
      <c r="A505" s="17">
        <v>45022.239784722224</v>
      </c>
      <c r="B505" s="17">
        <v>45022.250230555554</v>
      </c>
      <c r="C505">
        <v>70.900000000000006</v>
      </c>
      <c r="D505">
        <v>17.8</v>
      </c>
      <c r="E505">
        <v>40</v>
      </c>
      <c r="F505">
        <v>190</v>
      </c>
      <c r="G505">
        <v>1.4</v>
      </c>
      <c r="H505">
        <v>-3.1</v>
      </c>
      <c r="I505">
        <v>193</v>
      </c>
      <c r="J505">
        <v>1.3</v>
      </c>
    </row>
    <row r="506" spans="1:10" x14ac:dyDescent="0.3">
      <c r="A506" s="17">
        <v>45022.250201446761</v>
      </c>
      <c r="B506" s="17">
        <v>45022.260647337964</v>
      </c>
      <c r="C506">
        <v>67.5</v>
      </c>
      <c r="D506">
        <v>71</v>
      </c>
      <c r="E506">
        <v>78</v>
      </c>
      <c r="F506">
        <v>75</v>
      </c>
      <c r="G506">
        <v>1.4</v>
      </c>
      <c r="H506">
        <v>-3</v>
      </c>
      <c r="I506">
        <v>69</v>
      </c>
      <c r="J506">
        <v>0.3</v>
      </c>
    </row>
    <row r="507" spans="1:10" x14ac:dyDescent="0.3">
      <c r="A507" s="17">
        <v>45022.260618171298</v>
      </c>
      <c r="B507" s="17">
        <v>45022.271064120374</v>
      </c>
      <c r="C507">
        <v>56.9</v>
      </c>
      <c r="D507">
        <v>12.4</v>
      </c>
      <c r="E507">
        <v>124</v>
      </c>
      <c r="F507">
        <v>200</v>
      </c>
      <c r="G507">
        <v>2</v>
      </c>
      <c r="H507">
        <v>-2.6</v>
      </c>
      <c r="I507">
        <v>200</v>
      </c>
      <c r="J507">
        <v>1.9</v>
      </c>
    </row>
    <row r="508" spans="1:10" x14ac:dyDescent="0.3">
      <c r="A508" s="17">
        <v>45022.271034895835</v>
      </c>
      <c r="B508" s="17">
        <v>45022.281480902777</v>
      </c>
      <c r="C508">
        <v>53.5</v>
      </c>
      <c r="D508">
        <v>15.2</v>
      </c>
      <c r="E508">
        <v>174</v>
      </c>
      <c r="F508">
        <v>196</v>
      </c>
      <c r="G508">
        <v>1.8</v>
      </c>
      <c r="H508">
        <v>-1.9</v>
      </c>
      <c r="I508">
        <v>199</v>
      </c>
      <c r="J508">
        <v>1.8</v>
      </c>
    </row>
    <row r="509" spans="1:10" x14ac:dyDescent="0.3">
      <c r="A509" s="17">
        <v>45022.281451620373</v>
      </c>
      <c r="B509" s="17">
        <v>45022.291897685187</v>
      </c>
      <c r="C509">
        <v>53.2</v>
      </c>
      <c r="D509">
        <v>16.3</v>
      </c>
      <c r="E509">
        <v>225</v>
      </c>
      <c r="F509">
        <v>193</v>
      </c>
      <c r="G509">
        <v>2.2999999999999998</v>
      </c>
      <c r="H509">
        <v>-1.4</v>
      </c>
      <c r="I509">
        <v>194</v>
      </c>
      <c r="J509">
        <v>2.2000000000000002</v>
      </c>
    </row>
    <row r="510" spans="1:10" x14ac:dyDescent="0.3">
      <c r="A510" s="17">
        <v>45022.29186834491</v>
      </c>
      <c r="B510" s="17">
        <v>45022.30231446759</v>
      </c>
      <c r="C510">
        <v>50.8</v>
      </c>
      <c r="D510">
        <v>17.2</v>
      </c>
      <c r="E510">
        <v>279</v>
      </c>
      <c r="F510">
        <v>193</v>
      </c>
      <c r="G510">
        <v>2</v>
      </c>
      <c r="H510">
        <v>-0.9</v>
      </c>
      <c r="I510">
        <v>195</v>
      </c>
      <c r="J510">
        <v>1.9</v>
      </c>
    </row>
    <row r="511" spans="1:10" x14ac:dyDescent="0.3">
      <c r="A511" s="17">
        <v>45022.302285069447</v>
      </c>
      <c r="B511" s="17">
        <v>45022.31273125</v>
      </c>
      <c r="C511">
        <v>47.3</v>
      </c>
      <c r="D511">
        <v>18.8</v>
      </c>
      <c r="E511">
        <v>332</v>
      </c>
      <c r="F511">
        <v>198</v>
      </c>
      <c r="G511">
        <v>1.8</v>
      </c>
      <c r="H511">
        <v>-0.2</v>
      </c>
      <c r="I511">
        <v>200</v>
      </c>
      <c r="J511">
        <v>1.7</v>
      </c>
    </row>
    <row r="512" spans="1:10" x14ac:dyDescent="0.3">
      <c r="A512" s="17">
        <v>45022.312701793984</v>
      </c>
      <c r="B512" s="17">
        <v>45022.32314803241</v>
      </c>
      <c r="C512">
        <v>44</v>
      </c>
      <c r="D512">
        <v>17.399999999999999</v>
      </c>
      <c r="E512">
        <v>388</v>
      </c>
      <c r="F512">
        <v>194</v>
      </c>
      <c r="G512">
        <v>2.1</v>
      </c>
      <c r="H512">
        <v>0.4</v>
      </c>
      <c r="I512">
        <v>196</v>
      </c>
      <c r="J512">
        <v>2</v>
      </c>
    </row>
    <row r="513" spans="1:10" x14ac:dyDescent="0.3">
      <c r="A513" s="17">
        <v>45022.323118518521</v>
      </c>
      <c r="B513" s="17">
        <v>45022.333564814813</v>
      </c>
      <c r="C513">
        <v>41.6</v>
      </c>
      <c r="D513">
        <v>21</v>
      </c>
      <c r="E513">
        <v>441</v>
      </c>
      <c r="F513">
        <v>191</v>
      </c>
      <c r="G513">
        <v>2.1</v>
      </c>
      <c r="H513">
        <v>0.8</v>
      </c>
      <c r="I513">
        <v>193</v>
      </c>
      <c r="J513">
        <v>2</v>
      </c>
    </row>
    <row r="514" spans="1:10" x14ac:dyDescent="0.3">
      <c r="A514" s="17">
        <v>45022.333535243059</v>
      </c>
      <c r="B514" s="17">
        <v>45022.343981597223</v>
      </c>
      <c r="C514">
        <v>38.1</v>
      </c>
      <c r="D514">
        <v>21.9</v>
      </c>
      <c r="E514">
        <v>496</v>
      </c>
      <c r="F514">
        <v>196</v>
      </c>
      <c r="G514">
        <v>2</v>
      </c>
      <c r="H514">
        <v>1.4</v>
      </c>
      <c r="I514">
        <v>197</v>
      </c>
      <c r="J514">
        <v>1.8</v>
      </c>
    </row>
    <row r="515" spans="1:10" x14ac:dyDescent="0.3">
      <c r="A515" s="17">
        <v>45022.343951967596</v>
      </c>
      <c r="B515" s="17">
        <v>45022.354398379626</v>
      </c>
      <c r="C515">
        <v>30.9</v>
      </c>
      <c r="D515">
        <v>25.3</v>
      </c>
      <c r="E515">
        <v>547</v>
      </c>
      <c r="F515">
        <v>187</v>
      </c>
      <c r="G515">
        <v>1.5</v>
      </c>
      <c r="H515">
        <v>2.2000000000000002</v>
      </c>
      <c r="I515">
        <v>190</v>
      </c>
      <c r="J515">
        <v>1.3</v>
      </c>
    </row>
    <row r="516" spans="1:10" x14ac:dyDescent="0.3">
      <c r="A516" s="17">
        <v>45022.354368692133</v>
      </c>
      <c r="B516" s="17">
        <v>45022.364815162036</v>
      </c>
      <c r="C516">
        <v>26.8</v>
      </c>
      <c r="D516">
        <v>35.200000000000003</v>
      </c>
      <c r="E516">
        <v>596</v>
      </c>
      <c r="F516">
        <v>169</v>
      </c>
      <c r="G516">
        <v>1.4</v>
      </c>
      <c r="H516">
        <v>2.7</v>
      </c>
      <c r="I516">
        <v>165</v>
      </c>
      <c r="J516">
        <v>1.2</v>
      </c>
    </row>
    <row r="517" spans="1:10" x14ac:dyDescent="0.3">
      <c r="A517" s="17">
        <v>45022.36478541667</v>
      </c>
      <c r="B517" s="17">
        <v>45022.375231944447</v>
      </c>
      <c r="C517">
        <v>24.8</v>
      </c>
      <c r="D517">
        <v>35.9</v>
      </c>
      <c r="E517">
        <v>640</v>
      </c>
      <c r="F517">
        <v>178</v>
      </c>
      <c r="G517">
        <v>1</v>
      </c>
      <c r="H517">
        <v>3.5</v>
      </c>
      <c r="I517">
        <v>175</v>
      </c>
      <c r="J517">
        <v>0.8</v>
      </c>
    </row>
    <row r="518" spans="1:10" x14ac:dyDescent="0.3">
      <c r="A518" s="17">
        <v>45022.3752021412</v>
      </c>
      <c r="B518" s="17">
        <v>45022.385648726849</v>
      </c>
      <c r="C518">
        <v>22.8</v>
      </c>
      <c r="D518">
        <v>46.9</v>
      </c>
      <c r="E518">
        <v>682</v>
      </c>
      <c r="F518">
        <v>247</v>
      </c>
      <c r="G518">
        <v>1.6</v>
      </c>
      <c r="H518">
        <v>3.7</v>
      </c>
      <c r="I518">
        <v>262</v>
      </c>
      <c r="J518">
        <v>1.1000000000000001</v>
      </c>
    </row>
    <row r="519" spans="1:10" x14ac:dyDescent="0.3">
      <c r="A519" s="17">
        <v>45022.385618865737</v>
      </c>
      <c r="B519" s="17">
        <v>45022.39606550926</v>
      </c>
      <c r="C519">
        <v>22.2</v>
      </c>
      <c r="D519">
        <v>43.5</v>
      </c>
      <c r="E519">
        <v>721</v>
      </c>
      <c r="F519">
        <v>271</v>
      </c>
      <c r="G519">
        <v>1.5</v>
      </c>
      <c r="H519">
        <v>3.6</v>
      </c>
      <c r="I519">
        <v>267</v>
      </c>
      <c r="J519">
        <v>1</v>
      </c>
    </row>
    <row r="520" spans="1:10" x14ac:dyDescent="0.3">
      <c r="A520" s="17">
        <v>45022.396035590275</v>
      </c>
      <c r="B520" s="17">
        <v>45022.40648229167</v>
      </c>
      <c r="C520">
        <v>21.1</v>
      </c>
      <c r="D520">
        <v>51.2</v>
      </c>
      <c r="E520">
        <v>761</v>
      </c>
      <c r="F520">
        <v>244</v>
      </c>
      <c r="G520">
        <v>1.3</v>
      </c>
      <c r="H520">
        <v>4.2</v>
      </c>
      <c r="I520">
        <v>233</v>
      </c>
      <c r="J520">
        <v>0.8</v>
      </c>
    </row>
    <row r="521" spans="1:10" x14ac:dyDescent="0.3">
      <c r="A521" s="17">
        <v>45022.406452314812</v>
      </c>
      <c r="B521" s="17">
        <v>45022.416899074073</v>
      </c>
      <c r="C521">
        <v>20</v>
      </c>
      <c r="D521">
        <v>47.7</v>
      </c>
      <c r="E521">
        <v>798</v>
      </c>
      <c r="F521">
        <v>285</v>
      </c>
      <c r="G521">
        <v>1.8</v>
      </c>
      <c r="H521">
        <v>4.5</v>
      </c>
      <c r="I521">
        <v>287</v>
      </c>
      <c r="J521">
        <v>1.2</v>
      </c>
    </row>
    <row r="522" spans="1:10" x14ac:dyDescent="0.3">
      <c r="A522" s="17">
        <v>45022.416869039349</v>
      </c>
      <c r="B522" s="17">
        <v>45022.427315856483</v>
      </c>
      <c r="C522">
        <v>18.899999999999999</v>
      </c>
      <c r="D522">
        <v>38.6</v>
      </c>
      <c r="E522">
        <v>826</v>
      </c>
      <c r="F522">
        <v>272</v>
      </c>
      <c r="G522">
        <v>1.7</v>
      </c>
      <c r="H522">
        <v>4.7</v>
      </c>
      <c r="I522">
        <v>278</v>
      </c>
      <c r="J522">
        <v>1.3</v>
      </c>
    </row>
    <row r="523" spans="1:10" x14ac:dyDescent="0.3">
      <c r="A523" s="17">
        <v>45022.427285763886</v>
      </c>
      <c r="B523" s="17">
        <v>45022.437732638886</v>
      </c>
      <c r="C523">
        <v>17.899999999999999</v>
      </c>
      <c r="D523">
        <v>44.3</v>
      </c>
      <c r="E523">
        <v>849</v>
      </c>
      <c r="F523">
        <v>263</v>
      </c>
      <c r="G523">
        <v>1.6</v>
      </c>
      <c r="H523">
        <v>5.8</v>
      </c>
      <c r="I523">
        <v>269</v>
      </c>
      <c r="J523">
        <v>1.1000000000000001</v>
      </c>
    </row>
    <row r="524" spans="1:10" x14ac:dyDescent="0.3">
      <c r="A524" s="17">
        <v>45022.437702488423</v>
      </c>
      <c r="B524" s="17">
        <v>45022.448149421296</v>
      </c>
      <c r="C524">
        <v>17.600000000000001</v>
      </c>
      <c r="D524">
        <v>34.4</v>
      </c>
      <c r="E524">
        <v>874</v>
      </c>
      <c r="F524">
        <v>151</v>
      </c>
      <c r="G524">
        <v>1.7</v>
      </c>
      <c r="H524">
        <v>5.8</v>
      </c>
      <c r="I524">
        <v>150</v>
      </c>
      <c r="J524">
        <v>1.4</v>
      </c>
    </row>
    <row r="525" spans="1:10" x14ac:dyDescent="0.3">
      <c r="A525" s="17">
        <v>45022.448119212961</v>
      </c>
      <c r="B525" s="17">
        <v>45022.458566203706</v>
      </c>
      <c r="C525">
        <v>16.7</v>
      </c>
      <c r="D525">
        <v>62</v>
      </c>
      <c r="E525">
        <v>897</v>
      </c>
      <c r="F525">
        <v>242</v>
      </c>
      <c r="G525">
        <v>1.5</v>
      </c>
      <c r="H525">
        <v>6.1</v>
      </c>
      <c r="I525">
        <v>247</v>
      </c>
      <c r="J525">
        <v>0.6</v>
      </c>
    </row>
    <row r="526" spans="1:10" x14ac:dyDescent="0.3">
      <c r="A526" s="17">
        <v>45022.458535937498</v>
      </c>
      <c r="B526" s="17">
        <v>45022.468982986109</v>
      </c>
      <c r="C526">
        <v>16</v>
      </c>
      <c r="D526">
        <v>24.4</v>
      </c>
      <c r="E526">
        <v>914</v>
      </c>
      <c r="F526">
        <v>292</v>
      </c>
      <c r="G526">
        <v>2</v>
      </c>
      <c r="H526">
        <v>6</v>
      </c>
      <c r="I526">
        <v>292</v>
      </c>
      <c r="J526">
        <v>1.8</v>
      </c>
    </row>
    <row r="527" spans="1:10" x14ac:dyDescent="0.3">
      <c r="A527" s="17">
        <v>45022.468952662035</v>
      </c>
      <c r="B527" s="17">
        <v>45022.479399768519</v>
      </c>
      <c r="C527">
        <v>15.1</v>
      </c>
      <c r="D527">
        <v>43.7</v>
      </c>
      <c r="E527">
        <v>927</v>
      </c>
      <c r="F527">
        <v>239</v>
      </c>
      <c r="G527">
        <v>1.6</v>
      </c>
      <c r="H527">
        <v>6.9</v>
      </c>
      <c r="I527">
        <v>240</v>
      </c>
      <c r="J527">
        <v>1.1000000000000001</v>
      </c>
    </row>
    <row r="528" spans="1:10" x14ac:dyDescent="0.3">
      <c r="A528" s="17">
        <v>45022.479369386572</v>
      </c>
      <c r="B528" s="17">
        <v>45022.489816550929</v>
      </c>
      <c r="C528">
        <v>14.4</v>
      </c>
      <c r="D528">
        <v>58.9</v>
      </c>
      <c r="E528">
        <v>935</v>
      </c>
      <c r="F528">
        <v>155</v>
      </c>
      <c r="G528">
        <v>1.9</v>
      </c>
      <c r="H528">
        <v>7.3</v>
      </c>
      <c r="I528">
        <v>145</v>
      </c>
      <c r="J528">
        <v>0.9</v>
      </c>
    </row>
    <row r="529" spans="1:10" x14ac:dyDescent="0.3">
      <c r="A529" s="17">
        <v>45022.489786111109</v>
      </c>
      <c r="B529" s="17">
        <v>45022.500233333332</v>
      </c>
      <c r="C529">
        <v>13.2</v>
      </c>
      <c r="D529">
        <v>34.1</v>
      </c>
      <c r="E529">
        <v>942</v>
      </c>
      <c r="F529">
        <v>174</v>
      </c>
      <c r="G529">
        <v>1.9</v>
      </c>
      <c r="H529">
        <v>7.8</v>
      </c>
      <c r="I529">
        <v>168</v>
      </c>
      <c r="J529">
        <v>1.5</v>
      </c>
    </row>
    <row r="530" spans="1:10" x14ac:dyDescent="0.3">
      <c r="A530" s="17">
        <v>45022.500202835647</v>
      </c>
      <c r="B530" s="17">
        <v>45022.510650115742</v>
      </c>
      <c r="C530">
        <v>12.8</v>
      </c>
      <c r="D530">
        <v>42.3</v>
      </c>
      <c r="E530">
        <v>941</v>
      </c>
      <c r="F530">
        <v>109</v>
      </c>
      <c r="G530">
        <v>1.8</v>
      </c>
      <c r="H530">
        <v>8.1</v>
      </c>
      <c r="I530">
        <v>107</v>
      </c>
      <c r="J530">
        <v>1.3</v>
      </c>
    </row>
    <row r="531" spans="1:10" x14ac:dyDescent="0.3">
      <c r="A531" s="17">
        <v>45022.510619560184</v>
      </c>
      <c r="B531" s="17">
        <v>45022.521066898145</v>
      </c>
      <c r="C531">
        <v>12.1</v>
      </c>
      <c r="D531">
        <v>43.6</v>
      </c>
      <c r="E531">
        <v>937</v>
      </c>
      <c r="F531">
        <v>135</v>
      </c>
      <c r="G531">
        <v>1.2</v>
      </c>
      <c r="H531">
        <v>8.8000000000000007</v>
      </c>
      <c r="I531">
        <v>138</v>
      </c>
      <c r="J531">
        <v>0.8</v>
      </c>
    </row>
    <row r="532" spans="1:10" x14ac:dyDescent="0.3">
      <c r="A532" s="17">
        <v>45022.521036284721</v>
      </c>
      <c r="B532" s="17">
        <v>45022.531483680556</v>
      </c>
      <c r="C532">
        <v>12.5</v>
      </c>
      <c r="D532">
        <v>29.9</v>
      </c>
      <c r="E532">
        <v>928</v>
      </c>
      <c r="F532">
        <v>133</v>
      </c>
      <c r="G532">
        <v>2.2999999999999998</v>
      </c>
      <c r="H532">
        <v>8.5</v>
      </c>
      <c r="I532">
        <v>135</v>
      </c>
      <c r="J532">
        <v>2</v>
      </c>
    </row>
    <row r="533" spans="1:10" x14ac:dyDescent="0.3">
      <c r="A533" s="17">
        <v>45022.531453009258</v>
      </c>
      <c r="B533" s="17">
        <v>45022.541900462966</v>
      </c>
      <c r="C533">
        <v>11.5</v>
      </c>
      <c r="D533">
        <v>70.099999999999994</v>
      </c>
      <c r="E533">
        <v>917</v>
      </c>
      <c r="F533">
        <v>189</v>
      </c>
      <c r="G533">
        <v>0.8</v>
      </c>
      <c r="H533">
        <v>8.9</v>
      </c>
      <c r="I533">
        <v>216</v>
      </c>
      <c r="J533">
        <v>0.1</v>
      </c>
    </row>
    <row r="534" spans="1:10" x14ac:dyDescent="0.3">
      <c r="A534" s="17">
        <v>45022.541869733795</v>
      </c>
      <c r="B534" s="17">
        <v>45022.552317245369</v>
      </c>
      <c r="C534">
        <v>11</v>
      </c>
      <c r="D534">
        <v>65</v>
      </c>
      <c r="E534">
        <v>903</v>
      </c>
      <c r="F534">
        <v>143</v>
      </c>
      <c r="G534">
        <v>1.4</v>
      </c>
      <c r="H534">
        <v>9.1</v>
      </c>
      <c r="I534">
        <v>98</v>
      </c>
      <c r="J534">
        <v>0.5</v>
      </c>
    </row>
    <row r="535" spans="1:10" x14ac:dyDescent="0.3">
      <c r="A535" s="17">
        <v>45022.552286458333</v>
      </c>
      <c r="B535" s="17">
        <v>45022.562734027779</v>
      </c>
      <c r="C535">
        <v>11.1</v>
      </c>
      <c r="D535">
        <v>40.799999999999997</v>
      </c>
      <c r="E535">
        <v>882</v>
      </c>
      <c r="F535">
        <v>175</v>
      </c>
      <c r="G535">
        <v>1.5</v>
      </c>
      <c r="H535">
        <v>9.6</v>
      </c>
      <c r="I535">
        <v>178</v>
      </c>
      <c r="J535">
        <v>1.1000000000000001</v>
      </c>
    </row>
    <row r="536" spans="1:10" x14ac:dyDescent="0.3">
      <c r="A536" s="17">
        <v>45022.56270318287</v>
      </c>
      <c r="B536" s="17">
        <v>45022.573150810189</v>
      </c>
      <c r="C536">
        <v>10.6</v>
      </c>
      <c r="D536">
        <v>42.8</v>
      </c>
      <c r="E536">
        <v>858</v>
      </c>
      <c r="F536">
        <v>106</v>
      </c>
      <c r="G536">
        <v>2</v>
      </c>
      <c r="H536">
        <v>9.8000000000000007</v>
      </c>
      <c r="I536">
        <v>97</v>
      </c>
      <c r="J536">
        <v>1.4</v>
      </c>
    </row>
    <row r="537" spans="1:10" x14ac:dyDescent="0.3">
      <c r="A537" s="17">
        <v>45022.573119907407</v>
      </c>
      <c r="B537" s="17">
        <v>45022.583567592592</v>
      </c>
      <c r="C537">
        <v>10.6</v>
      </c>
      <c r="D537">
        <v>37.6</v>
      </c>
      <c r="E537">
        <v>830</v>
      </c>
      <c r="F537">
        <v>55</v>
      </c>
      <c r="G537">
        <v>2.1</v>
      </c>
      <c r="H537">
        <v>9.5</v>
      </c>
      <c r="I537">
        <v>59</v>
      </c>
      <c r="J537">
        <v>1.6</v>
      </c>
    </row>
    <row r="538" spans="1:10" x14ac:dyDescent="0.3">
      <c r="A538" s="17">
        <v>45022.583536631944</v>
      </c>
      <c r="B538" s="17">
        <v>45022.593984375002</v>
      </c>
      <c r="C538">
        <v>10.4</v>
      </c>
      <c r="D538">
        <v>27.3</v>
      </c>
      <c r="E538">
        <v>798</v>
      </c>
      <c r="F538">
        <v>40</v>
      </c>
      <c r="G538">
        <v>2.2000000000000002</v>
      </c>
      <c r="H538">
        <v>9.6999999999999993</v>
      </c>
      <c r="I538">
        <v>38</v>
      </c>
      <c r="J538">
        <v>2</v>
      </c>
    </row>
    <row r="539" spans="1:10" x14ac:dyDescent="0.3">
      <c r="A539" s="17">
        <v>45022.593953356482</v>
      </c>
      <c r="B539" s="17">
        <v>45022.604401157405</v>
      </c>
      <c r="C539">
        <v>10.199999999999999</v>
      </c>
      <c r="D539">
        <v>40</v>
      </c>
      <c r="E539">
        <v>763</v>
      </c>
      <c r="F539">
        <v>61</v>
      </c>
      <c r="G539">
        <v>1.4</v>
      </c>
      <c r="H539">
        <v>10.199999999999999</v>
      </c>
      <c r="I539">
        <v>60</v>
      </c>
      <c r="J539">
        <v>1.1000000000000001</v>
      </c>
    </row>
    <row r="540" spans="1:10" x14ac:dyDescent="0.3">
      <c r="A540" s="17">
        <v>45022.604370081019</v>
      </c>
      <c r="B540" s="17">
        <v>45022.614817939815</v>
      </c>
      <c r="C540">
        <v>9.9</v>
      </c>
      <c r="D540">
        <v>30</v>
      </c>
      <c r="E540">
        <v>726</v>
      </c>
      <c r="F540">
        <v>99</v>
      </c>
      <c r="G540">
        <v>2.1</v>
      </c>
      <c r="H540">
        <v>11</v>
      </c>
      <c r="I540">
        <v>94</v>
      </c>
      <c r="J540">
        <v>1.8</v>
      </c>
    </row>
    <row r="541" spans="1:10" x14ac:dyDescent="0.3">
      <c r="A541" s="17">
        <v>45022.614786805556</v>
      </c>
      <c r="B541" s="17">
        <v>45022.625234722225</v>
      </c>
      <c r="C541">
        <v>9.8000000000000007</v>
      </c>
      <c r="D541">
        <v>37.299999999999997</v>
      </c>
      <c r="E541">
        <v>687</v>
      </c>
      <c r="F541">
        <v>84</v>
      </c>
      <c r="G541">
        <v>1.7</v>
      </c>
      <c r="H541">
        <v>10.8</v>
      </c>
      <c r="I541">
        <v>81</v>
      </c>
      <c r="J541">
        <v>1.3</v>
      </c>
    </row>
    <row r="542" spans="1:10" x14ac:dyDescent="0.3">
      <c r="A542" s="17">
        <v>45022.625203530093</v>
      </c>
      <c r="B542" s="17">
        <v>45022.635651504628</v>
      </c>
      <c r="C542">
        <v>9.6999999999999993</v>
      </c>
      <c r="D542">
        <v>33.5</v>
      </c>
      <c r="E542">
        <v>644</v>
      </c>
      <c r="F542">
        <v>65</v>
      </c>
      <c r="G542">
        <v>1.6</v>
      </c>
      <c r="H542">
        <v>11.3</v>
      </c>
      <c r="I542">
        <v>68</v>
      </c>
      <c r="J542">
        <v>1.4</v>
      </c>
    </row>
    <row r="543" spans="1:10" x14ac:dyDescent="0.3">
      <c r="A543" s="17">
        <v>45022.63562025463</v>
      </c>
      <c r="B543" s="17">
        <v>45022.646068287038</v>
      </c>
      <c r="C543">
        <v>9.6999999999999993</v>
      </c>
      <c r="D543">
        <v>24.6</v>
      </c>
      <c r="E543">
        <v>598</v>
      </c>
      <c r="F543">
        <v>77</v>
      </c>
      <c r="G543">
        <v>2.4</v>
      </c>
      <c r="H543">
        <v>10.9</v>
      </c>
      <c r="I543">
        <v>80</v>
      </c>
      <c r="J543">
        <v>2.2000000000000002</v>
      </c>
    </row>
    <row r="544" spans="1:10" x14ac:dyDescent="0.3">
      <c r="A544" s="17">
        <v>45022.646036979168</v>
      </c>
      <c r="B544" s="17">
        <v>45022.656485069441</v>
      </c>
      <c r="C544">
        <v>9.6999999999999993</v>
      </c>
      <c r="D544">
        <v>36.6</v>
      </c>
      <c r="E544">
        <v>552</v>
      </c>
      <c r="F544">
        <v>84</v>
      </c>
      <c r="G544">
        <v>1.4</v>
      </c>
      <c r="H544">
        <v>11.1</v>
      </c>
      <c r="I544">
        <v>82</v>
      </c>
      <c r="J544">
        <v>1.1000000000000001</v>
      </c>
    </row>
    <row r="545" spans="1:10" x14ac:dyDescent="0.3">
      <c r="A545" s="17">
        <v>45022.656453703705</v>
      </c>
      <c r="B545" s="17">
        <v>45022.666901851851</v>
      </c>
      <c r="C545">
        <v>9.9</v>
      </c>
      <c r="D545">
        <v>36.5</v>
      </c>
      <c r="E545">
        <v>504</v>
      </c>
      <c r="F545">
        <v>90</v>
      </c>
      <c r="G545">
        <v>2.2999999999999998</v>
      </c>
      <c r="H545">
        <v>10.9</v>
      </c>
      <c r="I545">
        <v>90</v>
      </c>
      <c r="J545">
        <v>1.8</v>
      </c>
    </row>
    <row r="546" spans="1:10" x14ac:dyDescent="0.3">
      <c r="A546" s="17">
        <v>45022.666870428242</v>
      </c>
      <c r="B546" s="17">
        <v>45022.677318634262</v>
      </c>
      <c r="C546">
        <v>10</v>
      </c>
      <c r="D546">
        <v>32.6</v>
      </c>
      <c r="E546">
        <v>452</v>
      </c>
      <c r="F546">
        <v>70</v>
      </c>
      <c r="G546">
        <v>2.2000000000000002</v>
      </c>
      <c r="H546">
        <v>11</v>
      </c>
      <c r="I546">
        <v>72</v>
      </c>
      <c r="J546">
        <v>1.8</v>
      </c>
    </row>
    <row r="547" spans="1:10" x14ac:dyDescent="0.3">
      <c r="A547" s="17">
        <v>45022.677287152779</v>
      </c>
      <c r="B547" s="17">
        <v>45022.687735416665</v>
      </c>
      <c r="C547">
        <v>10.199999999999999</v>
      </c>
      <c r="D547">
        <v>22.8</v>
      </c>
      <c r="E547">
        <v>400</v>
      </c>
      <c r="F547">
        <v>93</v>
      </c>
      <c r="G547">
        <v>2.2000000000000002</v>
      </c>
      <c r="H547">
        <v>11.3</v>
      </c>
      <c r="I547">
        <v>95</v>
      </c>
      <c r="J547">
        <v>2</v>
      </c>
    </row>
    <row r="548" spans="1:10" x14ac:dyDescent="0.3">
      <c r="A548" s="17">
        <v>45022.687703877316</v>
      </c>
      <c r="B548" s="17">
        <v>45022.698152199075</v>
      </c>
      <c r="C548">
        <v>10.4</v>
      </c>
      <c r="D548">
        <v>23.3</v>
      </c>
      <c r="E548">
        <v>346</v>
      </c>
      <c r="F548">
        <v>115</v>
      </c>
      <c r="G548">
        <v>2.8</v>
      </c>
      <c r="H548">
        <v>11</v>
      </c>
      <c r="I548">
        <v>110</v>
      </c>
      <c r="J548">
        <v>2.5</v>
      </c>
    </row>
    <row r="549" spans="1:10" x14ac:dyDescent="0.3">
      <c r="A549" s="17">
        <v>45022.698120601854</v>
      </c>
      <c r="B549" s="17">
        <v>45022.708568981485</v>
      </c>
      <c r="C549">
        <v>10.8</v>
      </c>
      <c r="D549">
        <v>18.8</v>
      </c>
      <c r="E549">
        <v>291</v>
      </c>
      <c r="F549">
        <v>114</v>
      </c>
      <c r="G549">
        <v>2.6</v>
      </c>
      <c r="H549">
        <v>10.9</v>
      </c>
      <c r="I549">
        <v>112</v>
      </c>
      <c r="J549">
        <v>2.4</v>
      </c>
    </row>
    <row r="550" spans="1:10" x14ac:dyDescent="0.3">
      <c r="A550" s="17">
        <v>45022.708537326391</v>
      </c>
      <c r="B550" s="17">
        <v>45022.718985763888</v>
      </c>
      <c r="C550">
        <v>11.4</v>
      </c>
      <c r="D550">
        <v>19.5</v>
      </c>
      <c r="E550">
        <v>238</v>
      </c>
      <c r="F550">
        <v>120</v>
      </c>
      <c r="G550">
        <v>1.8</v>
      </c>
      <c r="H550">
        <v>11</v>
      </c>
      <c r="I550">
        <v>120</v>
      </c>
      <c r="J550">
        <v>1.7</v>
      </c>
    </row>
    <row r="551" spans="1:10" x14ac:dyDescent="0.3">
      <c r="A551" s="17">
        <v>45022.718954050928</v>
      </c>
      <c r="B551" s="17">
        <v>45022.729402546298</v>
      </c>
      <c r="C551">
        <v>11.9</v>
      </c>
      <c r="D551">
        <v>23.9</v>
      </c>
      <c r="E551">
        <v>186</v>
      </c>
      <c r="F551">
        <v>126</v>
      </c>
      <c r="G551">
        <v>2.5</v>
      </c>
      <c r="H551">
        <v>10.8</v>
      </c>
      <c r="I551">
        <v>127</v>
      </c>
      <c r="J551">
        <v>2.2999999999999998</v>
      </c>
    </row>
    <row r="552" spans="1:10" x14ac:dyDescent="0.3">
      <c r="A552" s="17">
        <v>45022.729370775465</v>
      </c>
      <c r="B552" s="17">
        <v>45022.739819328701</v>
      </c>
      <c r="C552">
        <v>12.7</v>
      </c>
      <c r="D552">
        <v>21.4</v>
      </c>
      <c r="E552">
        <v>136</v>
      </c>
      <c r="F552">
        <v>126</v>
      </c>
      <c r="G552">
        <v>2.6</v>
      </c>
      <c r="H552">
        <v>10.6</v>
      </c>
      <c r="I552">
        <v>124</v>
      </c>
      <c r="J552">
        <v>2.5</v>
      </c>
    </row>
    <row r="553" spans="1:10" x14ac:dyDescent="0.3">
      <c r="A553" s="17">
        <v>45022.739787500002</v>
      </c>
      <c r="B553" s="17">
        <v>45022.750236111111</v>
      </c>
      <c r="C553">
        <v>13.2</v>
      </c>
      <c r="D553">
        <v>14.7</v>
      </c>
      <c r="E553">
        <v>90</v>
      </c>
      <c r="F553">
        <v>103</v>
      </c>
      <c r="G553">
        <v>2.1</v>
      </c>
      <c r="H553">
        <v>10.4</v>
      </c>
      <c r="I553">
        <v>103</v>
      </c>
      <c r="J553">
        <v>2.1</v>
      </c>
    </row>
    <row r="554" spans="1:10" x14ac:dyDescent="0.3">
      <c r="A554" s="17">
        <v>45022.75020422454</v>
      </c>
      <c r="B554" s="17">
        <v>45022.760652893521</v>
      </c>
      <c r="C554">
        <v>14</v>
      </c>
      <c r="D554">
        <v>12.8</v>
      </c>
      <c r="E554">
        <v>49</v>
      </c>
      <c r="F554">
        <v>106</v>
      </c>
      <c r="G554">
        <v>1.9</v>
      </c>
      <c r="H554">
        <v>10.1</v>
      </c>
      <c r="I554">
        <v>105</v>
      </c>
      <c r="J554">
        <v>1.9</v>
      </c>
    </row>
    <row r="555" spans="1:10" x14ac:dyDescent="0.3">
      <c r="A555" s="17">
        <v>45022.760620949077</v>
      </c>
      <c r="B555" s="17">
        <v>45022.771069675924</v>
      </c>
      <c r="C555">
        <v>15.3</v>
      </c>
      <c r="D555">
        <v>11.9</v>
      </c>
      <c r="E555">
        <v>10</v>
      </c>
      <c r="F555">
        <v>108</v>
      </c>
      <c r="G555">
        <v>1.6</v>
      </c>
      <c r="H555">
        <v>9.5</v>
      </c>
      <c r="I555">
        <v>108</v>
      </c>
      <c r="J555">
        <v>1.5</v>
      </c>
    </row>
    <row r="556" spans="1:10" x14ac:dyDescent="0.3">
      <c r="A556" s="17">
        <v>45022.771037673614</v>
      </c>
      <c r="B556" s="17">
        <v>45022.781486458334</v>
      </c>
      <c r="C556">
        <v>16.600000000000001</v>
      </c>
      <c r="D556">
        <v>15.8</v>
      </c>
      <c r="E556">
        <v>2</v>
      </c>
      <c r="F556">
        <v>101</v>
      </c>
      <c r="G556">
        <v>1.3</v>
      </c>
      <c r="H556">
        <v>8.8000000000000007</v>
      </c>
      <c r="I556">
        <v>101</v>
      </c>
      <c r="J556">
        <v>1.2</v>
      </c>
    </row>
    <row r="557" spans="1:10" x14ac:dyDescent="0.3">
      <c r="A557" s="17">
        <v>45022.781454398151</v>
      </c>
      <c r="B557" s="17">
        <v>45022.791903240744</v>
      </c>
      <c r="C557">
        <v>18.2</v>
      </c>
      <c r="D557">
        <v>9.6999999999999993</v>
      </c>
      <c r="E557">
        <v>0</v>
      </c>
      <c r="F557">
        <v>111</v>
      </c>
      <c r="G557">
        <v>1.1000000000000001</v>
      </c>
      <c r="H557">
        <v>8</v>
      </c>
      <c r="I557">
        <v>111</v>
      </c>
      <c r="J557">
        <v>1.1000000000000001</v>
      </c>
    </row>
    <row r="558" spans="1:10" x14ac:dyDescent="0.3">
      <c r="A558" s="17">
        <v>45022.791871122688</v>
      </c>
      <c r="B558" s="17">
        <v>45022.802320023147</v>
      </c>
      <c r="C558">
        <v>19.3</v>
      </c>
      <c r="D558">
        <v>9.4</v>
      </c>
      <c r="E558">
        <v>0</v>
      </c>
      <c r="F558">
        <v>113</v>
      </c>
      <c r="G558">
        <v>1.2</v>
      </c>
      <c r="H558">
        <v>7.5</v>
      </c>
      <c r="I558">
        <v>113</v>
      </c>
      <c r="J558">
        <v>1.2</v>
      </c>
    </row>
    <row r="559" spans="1:10" x14ac:dyDescent="0.3">
      <c r="A559" s="17">
        <v>45022.802287847226</v>
      </c>
      <c r="B559" s="17">
        <v>45022.812736805558</v>
      </c>
      <c r="C559">
        <v>21.3</v>
      </c>
      <c r="D559">
        <v>11.9</v>
      </c>
      <c r="E559">
        <v>0</v>
      </c>
      <c r="F559">
        <v>130</v>
      </c>
      <c r="G559">
        <v>1.1000000000000001</v>
      </c>
      <c r="H559">
        <v>7.2</v>
      </c>
      <c r="I559">
        <v>129</v>
      </c>
      <c r="J559">
        <v>1.1000000000000001</v>
      </c>
    </row>
    <row r="560" spans="1:10" x14ac:dyDescent="0.3">
      <c r="A560" s="17">
        <v>45022.812704571763</v>
      </c>
      <c r="B560" s="17">
        <v>45022.82315358796</v>
      </c>
      <c r="C560">
        <v>23</v>
      </c>
      <c r="D560">
        <v>9.5</v>
      </c>
      <c r="E560">
        <v>0</v>
      </c>
      <c r="F560">
        <v>121</v>
      </c>
      <c r="G560">
        <v>1.8</v>
      </c>
      <c r="H560">
        <v>7.2</v>
      </c>
      <c r="I560">
        <v>121</v>
      </c>
      <c r="J560">
        <v>1.8</v>
      </c>
    </row>
    <row r="561" spans="1:10" x14ac:dyDescent="0.3">
      <c r="A561" s="17">
        <v>45022.823121296293</v>
      </c>
      <c r="B561" s="17">
        <v>45022.833570370371</v>
      </c>
      <c r="C561">
        <v>24.9</v>
      </c>
      <c r="D561">
        <v>16.899999999999999</v>
      </c>
      <c r="E561">
        <v>0</v>
      </c>
      <c r="F561">
        <v>127</v>
      </c>
      <c r="G561">
        <v>1.7</v>
      </c>
      <c r="H561">
        <v>6.7</v>
      </c>
      <c r="I561">
        <v>128</v>
      </c>
      <c r="J561">
        <v>1.6</v>
      </c>
    </row>
    <row r="562" spans="1:10" x14ac:dyDescent="0.3">
      <c r="A562" s="17">
        <v>45022.83353802083</v>
      </c>
      <c r="B562" s="17">
        <v>45022.843987152781</v>
      </c>
      <c r="C562">
        <v>23.3</v>
      </c>
      <c r="D562">
        <v>14.5</v>
      </c>
      <c r="E562">
        <v>0</v>
      </c>
      <c r="F562">
        <v>147</v>
      </c>
      <c r="G562">
        <v>2.4</v>
      </c>
      <c r="H562">
        <v>6.7</v>
      </c>
      <c r="I562">
        <v>147</v>
      </c>
      <c r="J562">
        <v>2.2999999999999998</v>
      </c>
    </row>
    <row r="563" spans="1:10" x14ac:dyDescent="0.3">
      <c r="A563" s="17">
        <v>45022.843954745367</v>
      </c>
      <c r="B563" s="17">
        <v>45022.854403935184</v>
      </c>
      <c r="C563">
        <v>21.5</v>
      </c>
      <c r="D563">
        <v>14.9</v>
      </c>
      <c r="E563">
        <v>0</v>
      </c>
      <c r="F563">
        <v>148</v>
      </c>
      <c r="G563">
        <v>2.2999999999999998</v>
      </c>
      <c r="H563">
        <v>6.4</v>
      </c>
      <c r="I563">
        <v>147</v>
      </c>
      <c r="J563">
        <v>2.2000000000000002</v>
      </c>
    </row>
    <row r="564" spans="1:10" x14ac:dyDescent="0.3">
      <c r="A564" s="17">
        <v>45022.854371469904</v>
      </c>
      <c r="B564" s="17">
        <v>45022.864820717594</v>
      </c>
      <c r="C564">
        <v>21.1</v>
      </c>
      <c r="D564">
        <v>14.9</v>
      </c>
      <c r="E564">
        <v>0</v>
      </c>
      <c r="F564">
        <v>141</v>
      </c>
      <c r="G564">
        <v>1.9</v>
      </c>
      <c r="H564">
        <v>5.9</v>
      </c>
      <c r="I564">
        <v>140</v>
      </c>
      <c r="J564">
        <v>1.8</v>
      </c>
    </row>
    <row r="565" spans="1:10" x14ac:dyDescent="0.3">
      <c r="A565" s="17">
        <v>45022.864788194442</v>
      </c>
      <c r="B565" s="17">
        <v>45022.875237499997</v>
      </c>
      <c r="C565">
        <v>22</v>
      </c>
      <c r="D565">
        <v>14.2</v>
      </c>
      <c r="E565">
        <v>0</v>
      </c>
      <c r="F565">
        <v>120</v>
      </c>
      <c r="G565">
        <v>1.5</v>
      </c>
      <c r="H565">
        <v>5.3</v>
      </c>
      <c r="I565">
        <v>121</v>
      </c>
      <c r="J565">
        <v>1.5</v>
      </c>
    </row>
    <row r="566" spans="1:10" x14ac:dyDescent="0.3">
      <c r="A566" s="17">
        <v>45022.875204918979</v>
      </c>
      <c r="B566" s="17">
        <v>45022.885654282407</v>
      </c>
      <c r="C566">
        <v>24.2</v>
      </c>
      <c r="D566">
        <v>12.5</v>
      </c>
      <c r="E566">
        <v>0</v>
      </c>
      <c r="F566">
        <v>106</v>
      </c>
      <c r="G566">
        <v>1.9</v>
      </c>
      <c r="H566">
        <v>4.5999999999999996</v>
      </c>
      <c r="I566">
        <v>107</v>
      </c>
      <c r="J566">
        <v>1.9</v>
      </c>
    </row>
    <row r="567" spans="1:10" x14ac:dyDescent="0.3">
      <c r="A567" s="17">
        <v>45022.885621643516</v>
      </c>
      <c r="B567" s="17">
        <v>45022.896071064817</v>
      </c>
      <c r="C567">
        <v>25</v>
      </c>
      <c r="D567">
        <v>9.1999999999999993</v>
      </c>
      <c r="E567">
        <v>0</v>
      </c>
      <c r="F567">
        <v>125</v>
      </c>
      <c r="G567">
        <v>1.9</v>
      </c>
      <c r="H567">
        <v>4.5999999999999996</v>
      </c>
      <c r="I567">
        <v>125</v>
      </c>
      <c r="J567">
        <v>1.9</v>
      </c>
    </row>
    <row r="568" spans="1:10" x14ac:dyDescent="0.3">
      <c r="A568" s="17">
        <v>45022.896038368053</v>
      </c>
      <c r="B568" s="17">
        <v>45022.90648784722</v>
      </c>
      <c r="C568">
        <v>26.4</v>
      </c>
      <c r="D568">
        <v>22.1</v>
      </c>
      <c r="E568">
        <v>0</v>
      </c>
      <c r="F568">
        <v>155</v>
      </c>
      <c r="G568">
        <v>0.8</v>
      </c>
      <c r="H568">
        <v>4</v>
      </c>
      <c r="I568">
        <v>146</v>
      </c>
      <c r="J568">
        <v>0.8</v>
      </c>
    </row>
    <row r="569" spans="1:10" x14ac:dyDescent="0.3">
      <c r="A569" s="17">
        <v>45022.90645509259</v>
      </c>
      <c r="B569" s="17">
        <v>45022.91690462963</v>
      </c>
      <c r="C569">
        <v>27.7</v>
      </c>
      <c r="D569">
        <v>13.3</v>
      </c>
      <c r="E569">
        <v>0</v>
      </c>
      <c r="F569">
        <v>164</v>
      </c>
      <c r="G569">
        <v>0.4</v>
      </c>
      <c r="H569">
        <v>3.7</v>
      </c>
      <c r="I569">
        <v>165</v>
      </c>
      <c r="J569">
        <v>0.4</v>
      </c>
    </row>
    <row r="570" spans="1:10" x14ac:dyDescent="0.3">
      <c r="A570" s="17">
        <v>45022.916871817128</v>
      </c>
      <c r="B570" s="17">
        <v>45022.92732141204</v>
      </c>
      <c r="C570">
        <v>28.8</v>
      </c>
      <c r="D570">
        <v>44.6</v>
      </c>
      <c r="E570">
        <v>0</v>
      </c>
      <c r="F570">
        <v>216</v>
      </c>
      <c r="G570">
        <v>0.6</v>
      </c>
      <c r="H570">
        <v>3.3</v>
      </c>
      <c r="I570">
        <v>215</v>
      </c>
      <c r="J570">
        <v>0.4</v>
      </c>
    </row>
    <row r="571" spans="1:10" x14ac:dyDescent="0.3">
      <c r="A571" s="17">
        <v>45022.927288541665</v>
      </c>
      <c r="B571" s="17">
        <v>45022.937738194443</v>
      </c>
      <c r="C571">
        <v>30.9</v>
      </c>
      <c r="D571">
        <v>47.4</v>
      </c>
      <c r="E571">
        <v>0</v>
      </c>
      <c r="F571">
        <v>324</v>
      </c>
      <c r="G571">
        <v>0.2</v>
      </c>
      <c r="H571">
        <v>3</v>
      </c>
      <c r="I571">
        <v>323</v>
      </c>
      <c r="J571">
        <v>0.1</v>
      </c>
    </row>
    <row r="572" spans="1:10" x14ac:dyDescent="0.3">
      <c r="A572" s="17">
        <v>45022.937705266202</v>
      </c>
      <c r="B572" s="17">
        <v>45022.948154976853</v>
      </c>
      <c r="C572">
        <v>30.1</v>
      </c>
      <c r="D572">
        <v>15.3</v>
      </c>
      <c r="E572">
        <v>0</v>
      </c>
      <c r="F572">
        <v>196</v>
      </c>
      <c r="G572">
        <v>1</v>
      </c>
      <c r="H572">
        <v>3.4</v>
      </c>
      <c r="I572">
        <v>194</v>
      </c>
      <c r="J572">
        <v>1</v>
      </c>
    </row>
    <row r="573" spans="1:10" x14ac:dyDescent="0.3">
      <c r="A573" s="17">
        <v>45022.948121990739</v>
      </c>
      <c r="B573" s="17">
        <v>45022.958571759256</v>
      </c>
      <c r="C573">
        <v>29.8</v>
      </c>
      <c r="D573">
        <v>15.5</v>
      </c>
      <c r="E573">
        <v>0</v>
      </c>
      <c r="F573">
        <v>173</v>
      </c>
      <c r="G573">
        <v>0.7</v>
      </c>
      <c r="H573">
        <v>3.6</v>
      </c>
      <c r="I573">
        <v>170</v>
      </c>
      <c r="J573">
        <v>0.7</v>
      </c>
    </row>
    <row r="574" spans="1:10" x14ac:dyDescent="0.3">
      <c r="A574" s="17">
        <v>45022.958538715277</v>
      </c>
      <c r="B574" s="17">
        <v>45022.968988541666</v>
      </c>
      <c r="C574">
        <v>31.3</v>
      </c>
      <c r="D574">
        <v>38.799999999999997</v>
      </c>
      <c r="E574">
        <v>0</v>
      </c>
      <c r="F574">
        <v>240</v>
      </c>
      <c r="G574">
        <v>0.7</v>
      </c>
      <c r="H574">
        <v>3.4</v>
      </c>
      <c r="I574">
        <v>259</v>
      </c>
      <c r="J574">
        <v>0.6</v>
      </c>
    </row>
    <row r="575" spans="1:10" x14ac:dyDescent="0.3">
      <c r="A575" s="17">
        <v>45022.968955439814</v>
      </c>
      <c r="B575" s="17">
        <v>45022.979405324077</v>
      </c>
      <c r="C575">
        <v>36</v>
      </c>
      <c r="D575">
        <v>23.9</v>
      </c>
      <c r="E575">
        <v>0</v>
      </c>
      <c r="F575">
        <v>196</v>
      </c>
      <c r="G575">
        <v>0.8</v>
      </c>
      <c r="H575">
        <v>2.8</v>
      </c>
      <c r="I575">
        <v>197</v>
      </c>
      <c r="J575">
        <v>0.7</v>
      </c>
    </row>
    <row r="576" spans="1:10" x14ac:dyDescent="0.3">
      <c r="A576" s="17">
        <v>45022.979372164351</v>
      </c>
      <c r="B576" s="17">
        <v>45022.98982210648</v>
      </c>
      <c r="C576">
        <v>38.4</v>
      </c>
      <c r="D576">
        <v>31.2</v>
      </c>
      <c r="E576">
        <v>0</v>
      </c>
      <c r="F576">
        <v>277</v>
      </c>
      <c r="G576">
        <v>0.7</v>
      </c>
      <c r="H576">
        <v>2.6</v>
      </c>
      <c r="I576">
        <v>280</v>
      </c>
      <c r="J576">
        <v>0.6</v>
      </c>
    </row>
    <row r="577" spans="1:10" x14ac:dyDescent="0.3">
      <c r="A577" s="17">
        <v>45022.989788888888</v>
      </c>
      <c r="B577" s="17">
        <v>45023.00023888889</v>
      </c>
      <c r="C577">
        <v>47.5</v>
      </c>
      <c r="D577">
        <v>32.799999999999997</v>
      </c>
      <c r="E577">
        <v>0</v>
      </c>
      <c r="F577">
        <v>223</v>
      </c>
      <c r="G577">
        <v>0.9</v>
      </c>
      <c r="H577">
        <v>2</v>
      </c>
      <c r="I577">
        <v>225</v>
      </c>
      <c r="J577">
        <v>0.8</v>
      </c>
    </row>
    <row r="578" spans="1:10" x14ac:dyDescent="0.3">
      <c r="A578" s="17">
        <v>45023.000205613425</v>
      </c>
      <c r="B578" s="17">
        <v>45023.0106556713</v>
      </c>
      <c r="C578">
        <v>41</v>
      </c>
      <c r="D578">
        <v>15.4</v>
      </c>
      <c r="E578">
        <v>0</v>
      </c>
      <c r="F578">
        <v>213</v>
      </c>
      <c r="G578">
        <v>0.9</v>
      </c>
      <c r="H578">
        <v>2.2000000000000002</v>
      </c>
      <c r="I578">
        <v>210</v>
      </c>
      <c r="J578">
        <v>0.9</v>
      </c>
    </row>
    <row r="579" spans="1:10" x14ac:dyDescent="0.3">
      <c r="A579" s="17">
        <v>45023.010622337963</v>
      </c>
      <c r="B579" s="17">
        <v>45023.021072453703</v>
      </c>
      <c r="C579">
        <v>41.6</v>
      </c>
      <c r="D579">
        <v>36.200000000000003</v>
      </c>
      <c r="E579">
        <v>0</v>
      </c>
      <c r="F579">
        <v>254</v>
      </c>
      <c r="G579">
        <v>0.8</v>
      </c>
      <c r="H579">
        <v>2.2000000000000002</v>
      </c>
      <c r="I579">
        <v>250</v>
      </c>
      <c r="J579">
        <v>0.6</v>
      </c>
    </row>
    <row r="580" spans="1:10" x14ac:dyDescent="0.3">
      <c r="A580" s="17">
        <v>45023.0210390625</v>
      </c>
      <c r="B580" s="17">
        <v>45023.031489236113</v>
      </c>
      <c r="C580">
        <v>43.1</v>
      </c>
      <c r="D580">
        <v>28.7</v>
      </c>
      <c r="E580">
        <v>0</v>
      </c>
      <c r="F580">
        <v>229</v>
      </c>
      <c r="G580">
        <v>0.6</v>
      </c>
      <c r="H580">
        <v>2.2999999999999998</v>
      </c>
      <c r="I580">
        <v>228</v>
      </c>
      <c r="J580">
        <v>0.5</v>
      </c>
    </row>
    <row r="581" spans="1:10" x14ac:dyDescent="0.3">
      <c r="A581" s="17">
        <v>45023.031455787037</v>
      </c>
      <c r="B581" s="17">
        <v>45023.041906018516</v>
      </c>
      <c r="C581">
        <v>47.6</v>
      </c>
      <c r="D581">
        <v>18.7</v>
      </c>
      <c r="E581">
        <v>0</v>
      </c>
      <c r="F581">
        <v>265</v>
      </c>
      <c r="G581">
        <v>0.9</v>
      </c>
      <c r="H581">
        <v>2</v>
      </c>
      <c r="I581">
        <v>268</v>
      </c>
      <c r="J581">
        <v>0.9</v>
      </c>
    </row>
    <row r="582" spans="1:10" x14ac:dyDescent="0.3">
      <c r="A582" s="17">
        <v>45023.041872511574</v>
      </c>
      <c r="B582" s="17">
        <v>45023.052322800926</v>
      </c>
      <c r="C582">
        <v>51.1</v>
      </c>
      <c r="D582">
        <v>24.4</v>
      </c>
      <c r="E582">
        <v>0</v>
      </c>
      <c r="F582">
        <v>231</v>
      </c>
      <c r="G582">
        <v>0.6</v>
      </c>
      <c r="H582">
        <v>1.6</v>
      </c>
      <c r="I582">
        <v>234</v>
      </c>
      <c r="J582">
        <v>0.6</v>
      </c>
    </row>
    <row r="583" spans="1:10" x14ac:dyDescent="0.3">
      <c r="A583" s="17">
        <v>45023.052289236111</v>
      </c>
      <c r="B583" s="17">
        <v>45023.062739583336</v>
      </c>
      <c r="C583">
        <v>48</v>
      </c>
      <c r="D583">
        <v>16.100000000000001</v>
      </c>
      <c r="E583">
        <v>0</v>
      </c>
      <c r="F583">
        <v>251</v>
      </c>
      <c r="G583">
        <v>0.7</v>
      </c>
      <c r="H583">
        <v>1.5</v>
      </c>
      <c r="I583">
        <v>252</v>
      </c>
      <c r="J583">
        <v>0.7</v>
      </c>
    </row>
    <row r="584" spans="1:10" x14ac:dyDescent="0.3">
      <c r="A584" s="17">
        <v>45023.062705960649</v>
      </c>
      <c r="B584" s="17">
        <v>45023.073156365739</v>
      </c>
      <c r="C584">
        <v>48.4</v>
      </c>
      <c r="D584">
        <v>17.8</v>
      </c>
      <c r="E584">
        <v>0</v>
      </c>
      <c r="F584">
        <v>201</v>
      </c>
      <c r="G584">
        <v>0.8</v>
      </c>
      <c r="H584">
        <v>1.1000000000000001</v>
      </c>
      <c r="I584">
        <v>201</v>
      </c>
      <c r="J584">
        <v>0.8</v>
      </c>
    </row>
    <row r="585" spans="1:10" x14ac:dyDescent="0.3">
      <c r="A585" s="17">
        <v>45023.073122685186</v>
      </c>
      <c r="B585" s="17">
        <v>45023.083573148149</v>
      </c>
      <c r="C585">
        <v>49.3</v>
      </c>
      <c r="D585">
        <v>18.5</v>
      </c>
      <c r="E585">
        <v>0</v>
      </c>
      <c r="F585">
        <v>200</v>
      </c>
      <c r="G585">
        <v>0.8</v>
      </c>
      <c r="H585">
        <v>0.7</v>
      </c>
      <c r="I585">
        <v>201</v>
      </c>
      <c r="J585">
        <v>0.7</v>
      </c>
    </row>
    <row r="586" spans="1:10" x14ac:dyDescent="0.3">
      <c r="A586" s="17">
        <v>45023.083539409723</v>
      </c>
      <c r="B586" s="17">
        <v>45023.093989930552</v>
      </c>
      <c r="C586">
        <v>47.9</v>
      </c>
      <c r="D586">
        <v>24.9</v>
      </c>
      <c r="E586">
        <v>0</v>
      </c>
      <c r="F586">
        <v>243</v>
      </c>
      <c r="G586">
        <v>0.8</v>
      </c>
      <c r="H586">
        <v>1</v>
      </c>
      <c r="I586">
        <v>248</v>
      </c>
      <c r="J586">
        <v>0.7</v>
      </c>
    </row>
    <row r="587" spans="1:10" x14ac:dyDescent="0.3">
      <c r="A587" s="17">
        <v>45023.09395613426</v>
      </c>
      <c r="B587" s="17">
        <v>45023.104406712962</v>
      </c>
      <c r="C587">
        <v>49.8</v>
      </c>
      <c r="D587">
        <v>21.3</v>
      </c>
      <c r="E587">
        <v>0</v>
      </c>
      <c r="F587">
        <v>213</v>
      </c>
      <c r="G587">
        <v>0.6</v>
      </c>
      <c r="H587">
        <v>0.7</v>
      </c>
      <c r="I587">
        <v>209</v>
      </c>
      <c r="J587">
        <v>0.5</v>
      </c>
    </row>
    <row r="588" spans="1:10" x14ac:dyDescent="0.3">
      <c r="A588" s="17">
        <v>45023.104372858797</v>
      </c>
      <c r="B588" s="17">
        <v>45023.114823495373</v>
      </c>
      <c r="C588">
        <v>51.6</v>
      </c>
      <c r="D588">
        <v>12.3</v>
      </c>
      <c r="E588">
        <v>0</v>
      </c>
      <c r="F588">
        <v>182</v>
      </c>
      <c r="G588">
        <v>0.3</v>
      </c>
      <c r="H588">
        <v>0.3</v>
      </c>
      <c r="I588">
        <v>188</v>
      </c>
      <c r="J588">
        <v>0.3</v>
      </c>
    </row>
    <row r="589" spans="1:10" x14ac:dyDescent="0.3">
      <c r="A589" s="17">
        <v>45023.114789583335</v>
      </c>
      <c r="B589" s="17">
        <v>45023.125240277775</v>
      </c>
      <c r="C589">
        <v>52.6</v>
      </c>
      <c r="D589">
        <v>7.1</v>
      </c>
      <c r="E589">
        <v>0</v>
      </c>
      <c r="F589">
        <v>177</v>
      </c>
      <c r="G589">
        <v>0.5</v>
      </c>
      <c r="H589">
        <v>-0.2</v>
      </c>
      <c r="I589">
        <v>177</v>
      </c>
      <c r="J589">
        <v>0.5</v>
      </c>
    </row>
    <row r="590" spans="1:10" x14ac:dyDescent="0.3">
      <c r="A590" s="17">
        <v>45023.125206307872</v>
      </c>
      <c r="B590" s="17">
        <v>45023.135657060186</v>
      </c>
      <c r="C590">
        <v>53.3</v>
      </c>
      <c r="D590">
        <v>11.9</v>
      </c>
      <c r="E590">
        <v>0</v>
      </c>
      <c r="F590">
        <v>188</v>
      </c>
      <c r="G590">
        <v>0.8</v>
      </c>
      <c r="H590">
        <v>-0.3</v>
      </c>
      <c r="I590">
        <v>188</v>
      </c>
      <c r="J590">
        <v>0.8</v>
      </c>
    </row>
    <row r="591" spans="1:10" x14ac:dyDescent="0.3">
      <c r="A591" s="17">
        <v>45023.135623032409</v>
      </c>
      <c r="B591" s="17">
        <v>45023.146073842596</v>
      </c>
      <c r="C591">
        <v>52.8</v>
      </c>
      <c r="D591">
        <v>8.3000000000000007</v>
      </c>
      <c r="E591">
        <v>0</v>
      </c>
      <c r="F591">
        <v>213</v>
      </c>
      <c r="G591">
        <v>0.8</v>
      </c>
      <c r="H591">
        <v>-0.2</v>
      </c>
      <c r="I591">
        <v>211</v>
      </c>
      <c r="J591">
        <v>0.8</v>
      </c>
    </row>
    <row r="592" spans="1:10" x14ac:dyDescent="0.3">
      <c r="A592" s="17">
        <v>45023.146039756946</v>
      </c>
      <c r="B592" s="17">
        <v>45023.156490624999</v>
      </c>
      <c r="C592">
        <v>52.2</v>
      </c>
      <c r="D592">
        <v>17.600000000000001</v>
      </c>
      <c r="E592">
        <v>0</v>
      </c>
      <c r="F592">
        <v>226</v>
      </c>
      <c r="G592">
        <v>0.7</v>
      </c>
      <c r="H592">
        <v>0</v>
      </c>
      <c r="I592">
        <v>223</v>
      </c>
      <c r="J592">
        <v>0.7</v>
      </c>
    </row>
    <row r="593" spans="1:10" x14ac:dyDescent="0.3">
      <c r="A593" s="17">
        <v>45023.156456481483</v>
      </c>
      <c r="B593" s="17">
        <v>45023.166907407409</v>
      </c>
      <c r="C593">
        <v>54.7</v>
      </c>
      <c r="D593">
        <v>10.5</v>
      </c>
      <c r="E593">
        <v>0</v>
      </c>
      <c r="F593">
        <v>210</v>
      </c>
      <c r="G593">
        <v>0.6</v>
      </c>
      <c r="H593">
        <v>-0.3</v>
      </c>
      <c r="I593">
        <v>208</v>
      </c>
      <c r="J593">
        <v>0.6</v>
      </c>
    </row>
    <row r="594" spans="1:10" x14ac:dyDescent="0.3">
      <c r="A594" s="17">
        <v>45023.166873206021</v>
      </c>
      <c r="B594" s="17">
        <v>45023.177324189812</v>
      </c>
      <c r="C594">
        <v>55.8</v>
      </c>
      <c r="D594">
        <v>8.1999999999999993</v>
      </c>
      <c r="E594">
        <v>0</v>
      </c>
      <c r="F594">
        <v>190</v>
      </c>
      <c r="G594">
        <v>0.6</v>
      </c>
      <c r="H594">
        <v>-0.7</v>
      </c>
      <c r="I594">
        <v>191</v>
      </c>
      <c r="J594">
        <v>0.6</v>
      </c>
    </row>
    <row r="595" spans="1:10" x14ac:dyDescent="0.3">
      <c r="A595" s="17">
        <v>45023.177289930558</v>
      </c>
      <c r="B595" s="17">
        <v>45023.187740972222</v>
      </c>
      <c r="C595">
        <v>56.1</v>
      </c>
      <c r="D595">
        <v>6.5</v>
      </c>
      <c r="E595">
        <v>0</v>
      </c>
      <c r="F595">
        <v>189</v>
      </c>
      <c r="G595">
        <v>0.9</v>
      </c>
      <c r="H595">
        <v>-0.9</v>
      </c>
      <c r="I595">
        <v>189</v>
      </c>
      <c r="J595">
        <v>0.9</v>
      </c>
    </row>
    <row r="596" spans="1:10" x14ac:dyDescent="0.3">
      <c r="A596" s="17">
        <v>45023.187706655095</v>
      </c>
      <c r="B596" s="17">
        <v>45023.198157754632</v>
      </c>
      <c r="C596">
        <v>56.8</v>
      </c>
      <c r="D596">
        <v>9</v>
      </c>
      <c r="E596">
        <v>0</v>
      </c>
      <c r="F596">
        <v>189</v>
      </c>
      <c r="G596">
        <v>0.8</v>
      </c>
      <c r="H596">
        <v>-1.2</v>
      </c>
      <c r="I596">
        <v>190</v>
      </c>
      <c r="J596">
        <v>0.8</v>
      </c>
    </row>
    <row r="597" spans="1:10" x14ac:dyDescent="0.3">
      <c r="A597" s="17">
        <v>45023.198123379632</v>
      </c>
      <c r="B597" s="17">
        <v>45023.208574537035</v>
      </c>
      <c r="C597">
        <v>57.8</v>
      </c>
      <c r="D597">
        <v>10.6</v>
      </c>
      <c r="E597">
        <v>0</v>
      </c>
      <c r="F597">
        <v>191</v>
      </c>
      <c r="G597">
        <v>0.6</v>
      </c>
      <c r="H597">
        <v>-1.1000000000000001</v>
      </c>
      <c r="I597">
        <v>194</v>
      </c>
      <c r="J597">
        <v>0.6</v>
      </c>
    </row>
    <row r="598" spans="1:10" x14ac:dyDescent="0.3">
      <c r="A598" s="17">
        <v>45023.20854010417</v>
      </c>
      <c r="B598" s="17">
        <v>45023.218991319445</v>
      </c>
      <c r="C598">
        <v>58</v>
      </c>
      <c r="D598">
        <v>10.8</v>
      </c>
      <c r="E598">
        <v>0</v>
      </c>
      <c r="F598">
        <v>168</v>
      </c>
      <c r="G598">
        <v>0.7</v>
      </c>
      <c r="H598">
        <v>-1.4</v>
      </c>
      <c r="I598">
        <v>166</v>
      </c>
      <c r="J598">
        <v>0.7</v>
      </c>
    </row>
    <row r="599" spans="1:10" x14ac:dyDescent="0.3">
      <c r="A599" s="17">
        <v>45023.218956828707</v>
      </c>
      <c r="B599" s="17">
        <v>45023.229408101855</v>
      </c>
      <c r="C599">
        <v>57.7</v>
      </c>
      <c r="D599">
        <v>10.5</v>
      </c>
      <c r="E599">
        <v>2</v>
      </c>
      <c r="F599">
        <v>182</v>
      </c>
      <c r="G599">
        <v>0.6</v>
      </c>
      <c r="H599">
        <v>-1.4</v>
      </c>
      <c r="I599">
        <v>181</v>
      </c>
      <c r="J599">
        <v>0.6</v>
      </c>
    </row>
    <row r="600" spans="1:10" x14ac:dyDescent="0.3">
      <c r="A600" s="17">
        <v>45023.229373553244</v>
      </c>
      <c r="B600" s="17">
        <v>45023.239824884258</v>
      </c>
      <c r="C600">
        <v>57</v>
      </c>
      <c r="D600">
        <v>19.899999999999999</v>
      </c>
      <c r="E600">
        <v>6</v>
      </c>
      <c r="F600">
        <v>209</v>
      </c>
      <c r="G600">
        <v>0.5</v>
      </c>
      <c r="H600">
        <v>-1.4</v>
      </c>
      <c r="I600">
        <v>207</v>
      </c>
      <c r="J600">
        <v>0.4</v>
      </c>
    </row>
    <row r="601" spans="1:10" x14ac:dyDescent="0.3">
      <c r="A601" s="17">
        <v>45023.239790277781</v>
      </c>
      <c r="B601" s="17">
        <v>45023.250241666668</v>
      </c>
      <c r="C601">
        <v>56.3</v>
      </c>
      <c r="D601">
        <v>13</v>
      </c>
      <c r="E601">
        <v>32</v>
      </c>
      <c r="F601">
        <v>217</v>
      </c>
      <c r="G601">
        <v>0.7</v>
      </c>
      <c r="H601">
        <v>-1.3</v>
      </c>
      <c r="I601">
        <v>214</v>
      </c>
      <c r="J601">
        <v>0.7</v>
      </c>
    </row>
    <row r="602" spans="1:10" x14ac:dyDescent="0.3">
      <c r="A602" s="17">
        <v>45023.250207002318</v>
      </c>
      <c r="B602" s="17">
        <v>45023.260658449071</v>
      </c>
      <c r="C602">
        <v>56.9</v>
      </c>
      <c r="D602">
        <v>17.2</v>
      </c>
      <c r="E602">
        <v>66</v>
      </c>
      <c r="F602">
        <v>263</v>
      </c>
      <c r="G602">
        <v>0.8</v>
      </c>
      <c r="H602">
        <v>-0.8</v>
      </c>
      <c r="I602">
        <v>269</v>
      </c>
      <c r="J602">
        <v>0.8</v>
      </c>
    </row>
    <row r="603" spans="1:10" x14ac:dyDescent="0.3">
      <c r="A603" s="17">
        <v>45023.260623726848</v>
      </c>
      <c r="B603" s="17">
        <v>45023.271075231482</v>
      </c>
      <c r="C603">
        <v>54.2</v>
      </c>
      <c r="D603">
        <v>29.1</v>
      </c>
      <c r="E603">
        <v>132</v>
      </c>
      <c r="F603">
        <v>221</v>
      </c>
      <c r="G603">
        <v>0.5</v>
      </c>
      <c r="H603">
        <v>-0.2</v>
      </c>
      <c r="I603">
        <v>219</v>
      </c>
      <c r="J603">
        <v>0.5</v>
      </c>
    </row>
    <row r="604" spans="1:10" x14ac:dyDescent="0.3">
      <c r="A604" s="17">
        <v>45023.271040451385</v>
      </c>
      <c r="B604" s="17">
        <v>45023.281492013892</v>
      </c>
      <c r="C604">
        <v>51.1</v>
      </c>
      <c r="D604">
        <v>21.5</v>
      </c>
      <c r="E604">
        <v>181</v>
      </c>
      <c r="F604">
        <v>179</v>
      </c>
      <c r="G604">
        <v>0.9</v>
      </c>
      <c r="H604">
        <v>0.5</v>
      </c>
      <c r="I604">
        <v>182</v>
      </c>
      <c r="J604">
        <v>0.8</v>
      </c>
    </row>
    <row r="605" spans="1:10" x14ac:dyDescent="0.3">
      <c r="A605" s="17">
        <v>45023.281457175923</v>
      </c>
      <c r="B605" s="17">
        <v>45023.291908796295</v>
      </c>
      <c r="C605">
        <v>47.1</v>
      </c>
      <c r="D605">
        <v>16.399999999999999</v>
      </c>
      <c r="E605">
        <v>236</v>
      </c>
      <c r="F605">
        <v>198</v>
      </c>
      <c r="G605">
        <v>1.1000000000000001</v>
      </c>
      <c r="H605">
        <v>1.4</v>
      </c>
      <c r="I605">
        <v>200</v>
      </c>
      <c r="J605">
        <v>1</v>
      </c>
    </row>
    <row r="606" spans="1:10" x14ac:dyDescent="0.3">
      <c r="A606" s="17">
        <v>45023.29187390046</v>
      </c>
      <c r="B606" s="17">
        <v>45023.302325578705</v>
      </c>
      <c r="C606">
        <v>42.4</v>
      </c>
      <c r="D606">
        <v>21.5</v>
      </c>
      <c r="E606">
        <v>290</v>
      </c>
      <c r="F606">
        <v>211</v>
      </c>
      <c r="G606">
        <v>0.8</v>
      </c>
      <c r="H606">
        <v>2.5</v>
      </c>
      <c r="I606">
        <v>209</v>
      </c>
      <c r="J606">
        <v>0.7</v>
      </c>
    </row>
    <row r="607" spans="1:10" x14ac:dyDescent="0.3">
      <c r="A607" s="17">
        <v>45023.302290624997</v>
      </c>
      <c r="B607" s="17">
        <v>45023.312742361108</v>
      </c>
      <c r="C607">
        <v>37</v>
      </c>
      <c r="D607">
        <v>27</v>
      </c>
      <c r="E607">
        <v>346</v>
      </c>
      <c r="F607">
        <v>186</v>
      </c>
      <c r="G607">
        <v>0.9</v>
      </c>
      <c r="H607">
        <v>3.6</v>
      </c>
      <c r="I607">
        <v>185</v>
      </c>
      <c r="J607">
        <v>0.8</v>
      </c>
    </row>
    <row r="608" spans="1:10" x14ac:dyDescent="0.3">
      <c r="A608" s="17">
        <v>45023.312707349534</v>
      </c>
      <c r="B608" s="17">
        <v>45023.323159143518</v>
      </c>
      <c r="C608">
        <v>32.1</v>
      </c>
      <c r="D608">
        <v>33.9</v>
      </c>
      <c r="E608">
        <v>402</v>
      </c>
      <c r="F608">
        <v>184</v>
      </c>
      <c r="G608">
        <v>0.7</v>
      </c>
      <c r="H608">
        <v>4.5999999999999996</v>
      </c>
      <c r="I608">
        <v>185</v>
      </c>
      <c r="J608">
        <v>0.6</v>
      </c>
    </row>
    <row r="609" spans="1:10" x14ac:dyDescent="0.3">
      <c r="A609" s="17">
        <v>45023.323124074072</v>
      </c>
      <c r="B609" s="17">
        <v>45023.333575925928</v>
      </c>
      <c r="C609">
        <v>28</v>
      </c>
      <c r="D609">
        <v>34.200000000000003</v>
      </c>
      <c r="E609">
        <v>456</v>
      </c>
      <c r="F609">
        <v>147</v>
      </c>
      <c r="G609">
        <v>0.7</v>
      </c>
      <c r="H609">
        <v>5.7</v>
      </c>
      <c r="I609">
        <v>144</v>
      </c>
      <c r="J609">
        <v>0.5</v>
      </c>
    </row>
    <row r="610" spans="1:10" x14ac:dyDescent="0.3">
      <c r="A610" s="17">
        <v>45023.333540798609</v>
      </c>
      <c r="B610" s="17">
        <v>45023.343992708331</v>
      </c>
      <c r="C610">
        <v>25.6</v>
      </c>
      <c r="D610">
        <v>38.6</v>
      </c>
      <c r="E610">
        <v>507</v>
      </c>
      <c r="F610">
        <v>109</v>
      </c>
      <c r="G610">
        <v>0.8</v>
      </c>
      <c r="H610">
        <v>6.4</v>
      </c>
      <c r="I610">
        <v>110</v>
      </c>
      <c r="J610">
        <v>0.6</v>
      </c>
    </row>
    <row r="611" spans="1:10" x14ac:dyDescent="0.3">
      <c r="A611" s="17">
        <v>45023.343957523146</v>
      </c>
      <c r="B611" s="17">
        <v>45023.354409490741</v>
      </c>
      <c r="C611">
        <v>23.6</v>
      </c>
      <c r="D611">
        <v>24.2</v>
      </c>
      <c r="E611">
        <v>556</v>
      </c>
      <c r="F611">
        <v>123</v>
      </c>
      <c r="G611">
        <v>1.3</v>
      </c>
      <c r="H611">
        <v>7.2</v>
      </c>
      <c r="I611">
        <v>123</v>
      </c>
      <c r="J611">
        <v>1.1000000000000001</v>
      </c>
    </row>
    <row r="612" spans="1:10" x14ac:dyDescent="0.3">
      <c r="A612" s="17">
        <v>45023.354374247683</v>
      </c>
      <c r="B612" s="17">
        <v>45023.364826273151</v>
      </c>
      <c r="C612">
        <v>23.7</v>
      </c>
      <c r="D612">
        <v>20.100000000000001</v>
      </c>
      <c r="E612">
        <v>602</v>
      </c>
      <c r="F612">
        <v>139</v>
      </c>
      <c r="G612">
        <v>1.6</v>
      </c>
      <c r="H612">
        <v>7.4</v>
      </c>
      <c r="I612">
        <v>137</v>
      </c>
      <c r="J612">
        <v>1.5</v>
      </c>
    </row>
    <row r="613" spans="1:10" x14ac:dyDescent="0.3">
      <c r="A613" s="17">
        <v>45023.36479097222</v>
      </c>
      <c r="B613" s="17">
        <v>45023.375243055554</v>
      </c>
      <c r="C613">
        <v>23.6</v>
      </c>
      <c r="D613">
        <v>26</v>
      </c>
      <c r="E613">
        <v>647</v>
      </c>
      <c r="F613">
        <v>128</v>
      </c>
      <c r="G613">
        <v>2.1</v>
      </c>
      <c r="H613">
        <v>7.9</v>
      </c>
      <c r="I613">
        <v>128</v>
      </c>
      <c r="J613">
        <v>1.9</v>
      </c>
    </row>
    <row r="614" spans="1:10" x14ac:dyDescent="0.3">
      <c r="A614" s="17">
        <v>45023.375207696758</v>
      </c>
      <c r="B614" s="17">
        <v>45023.385659837964</v>
      </c>
      <c r="C614">
        <v>21.9</v>
      </c>
      <c r="D614">
        <v>30.5</v>
      </c>
      <c r="E614">
        <v>690</v>
      </c>
      <c r="F614">
        <v>163</v>
      </c>
      <c r="G614">
        <v>1.5</v>
      </c>
      <c r="H614">
        <v>8.8000000000000007</v>
      </c>
      <c r="I614">
        <v>163</v>
      </c>
      <c r="J614">
        <v>1.3</v>
      </c>
    </row>
    <row r="615" spans="1:10" x14ac:dyDescent="0.3">
      <c r="A615" s="17">
        <v>45023.385624421295</v>
      </c>
      <c r="B615" s="17">
        <v>45023.396076620367</v>
      </c>
      <c r="C615">
        <v>19.7</v>
      </c>
      <c r="D615">
        <v>33.9</v>
      </c>
      <c r="E615">
        <v>733</v>
      </c>
      <c r="F615">
        <v>139</v>
      </c>
      <c r="G615">
        <v>1</v>
      </c>
      <c r="H615">
        <v>9.6</v>
      </c>
      <c r="I615">
        <v>140</v>
      </c>
      <c r="J615">
        <v>0.8</v>
      </c>
    </row>
    <row r="616" spans="1:10" x14ac:dyDescent="0.3">
      <c r="A616" s="17">
        <v>45023.396041145832</v>
      </c>
      <c r="B616" s="17">
        <v>45023.406493402777</v>
      </c>
      <c r="C616">
        <v>18.3</v>
      </c>
      <c r="D616">
        <v>44.5</v>
      </c>
      <c r="E616">
        <v>770</v>
      </c>
      <c r="F616">
        <v>43</v>
      </c>
      <c r="G616">
        <v>1.1000000000000001</v>
      </c>
      <c r="H616">
        <v>10.4</v>
      </c>
      <c r="I616">
        <v>58</v>
      </c>
      <c r="J616">
        <v>0.8</v>
      </c>
    </row>
    <row r="617" spans="1:10" x14ac:dyDescent="0.3">
      <c r="A617" s="17">
        <v>45023.406457870369</v>
      </c>
      <c r="B617" s="17">
        <v>45023.416910185188</v>
      </c>
      <c r="C617">
        <v>17.5</v>
      </c>
      <c r="D617">
        <v>50.9</v>
      </c>
      <c r="E617">
        <v>804</v>
      </c>
      <c r="F617">
        <v>133</v>
      </c>
      <c r="G617">
        <v>1.4</v>
      </c>
      <c r="H617">
        <v>10.9</v>
      </c>
      <c r="I617">
        <v>144</v>
      </c>
      <c r="J617">
        <v>0.9</v>
      </c>
    </row>
    <row r="618" spans="1:10" x14ac:dyDescent="0.3">
      <c r="A618" s="17">
        <v>45023.416874594906</v>
      </c>
      <c r="B618" s="17">
        <v>45023.42732696759</v>
      </c>
      <c r="C618">
        <v>16</v>
      </c>
      <c r="D618">
        <v>42.6</v>
      </c>
      <c r="E618">
        <v>834</v>
      </c>
      <c r="F618">
        <v>134</v>
      </c>
      <c r="G618">
        <v>1.2</v>
      </c>
      <c r="H618">
        <v>12.3</v>
      </c>
      <c r="I618">
        <v>136</v>
      </c>
      <c r="J618">
        <v>0.8</v>
      </c>
    </row>
    <row r="619" spans="1:10" x14ac:dyDescent="0.3">
      <c r="A619" s="17">
        <v>45023.427291319444</v>
      </c>
      <c r="B619" s="17">
        <v>45023.437743750001</v>
      </c>
      <c r="C619">
        <v>14.4</v>
      </c>
      <c r="D619">
        <v>33.4</v>
      </c>
      <c r="E619">
        <v>861</v>
      </c>
      <c r="F619">
        <v>80</v>
      </c>
      <c r="G619">
        <v>1.7</v>
      </c>
      <c r="H619">
        <v>13</v>
      </c>
      <c r="I619">
        <v>83</v>
      </c>
      <c r="J619">
        <v>1.4</v>
      </c>
    </row>
    <row r="620" spans="1:10" x14ac:dyDescent="0.3">
      <c r="A620" s="17">
        <v>45023.437708043981</v>
      </c>
      <c r="B620" s="17">
        <v>45023.448160532411</v>
      </c>
      <c r="C620">
        <v>11.7</v>
      </c>
      <c r="D620">
        <v>54.6</v>
      </c>
      <c r="E620">
        <v>887</v>
      </c>
      <c r="F620">
        <v>116</v>
      </c>
      <c r="G620">
        <v>1.3</v>
      </c>
      <c r="H620">
        <v>13.7</v>
      </c>
      <c r="I620">
        <v>129</v>
      </c>
      <c r="J620">
        <v>0.7</v>
      </c>
    </row>
    <row r="621" spans="1:10" x14ac:dyDescent="0.3">
      <c r="A621" s="17">
        <v>45023.448124768518</v>
      </c>
      <c r="B621" s="17">
        <v>45023.458577314814</v>
      </c>
      <c r="C621">
        <v>9.6999999999999993</v>
      </c>
      <c r="D621">
        <v>43</v>
      </c>
      <c r="E621">
        <v>908</v>
      </c>
      <c r="F621">
        <v>128</v>
      </c>
      <c r="G621">
        <v>1.1000000000000001</v>
      </c>
      <c r="H621">
        <v>15.1</v>
      </c>
      <c r="I621">
        <v>126</v>
      </c>
      <c r="J621">
        <v>0.8</v>
      </c>
    </row>
    <row r="622" spans="1:10" x14ac:dyDescent="0.3">
      <c r="A622" s="17">
        <v>45023.458541493055</v>
      </c>
      <c r="B622" s="17">
        <v>45023.468994097224</v>
      </c>
      <c r="C622">
        <v>8.9</v>
      </c>
      <c r="D622">
        <v>54.4</v>
      </c>
      <c r="E622">
        <v>923</v>
      </c>
      <c r="F622">
        <v>101</v>
      </c>
      <c r="G622">
        <v>1.6</v>
      </c>
      <c r="H622">
        <v>15.3</v>
      </c>
      <c r="I622">
        <v>101</v>
      </c>
      <c r="J622">
        <v>0.8</v>
      </c>
    </row>
    <row r="623" spans="1:10" x14ac:dyDescent="0.3">
      <c r="A623" s="17">
        <v>45023.468958217592</v>
      </c>
      <c r="B623" s="17">
        <v>45023.479410879627</v>
      </c>
      <c r="C623">
        <v>8.8000000000000007</v>
      </c>
      <c r="D623">
        <v>43.2</v>
      </c>
      <c r="E623">
        <v>934</v>
      </c>
      <c r="F623">
        <v>100</v>
      </c>
      <c r="G623">
        <v>1.4</v>
      </c>
      <c r="H623">
        <v>15.6</v>
      </c>
      <c r="I623">
        <v>103</v>
      </c>
      <c r="J623">
        <v>0.9</v>
      </c>
    </row>
    <row r="624" spans="1:10" x14ac:dyDescent="0.3">
      <c r="A624" s="17">
        <v>45023.47937494213</v>
      </c>
      <c r="B624" s="17">
        <v>45023.489827662037</v>
      </c>
      <c r="C624">
        <v>8.5</v>
      </c>
      <c r="D624">
        <v>35.5</v>
      </c>
      <c r="E624">
        <v>942</v>
      </c>
      <c r="F624">
        <v>9</v>
      </c>
      <c r="G624">
        <v>1.5</v>
      </c>
      <c r="H624">
        <v>15.8</v>
      </c>
      <c r="I624">
        <v>12</v>
      </c>
      <c r="J624">
        <v>1.2</v>
      </c>
    </row>
    <row r="625" spans="1:10" x14ac:dyDescent="0.3">
      <c r="A625" s="17">
        <v>45023.489791666667</v>
      </c>
      <c r="B625" s="17">
        <v>45023.500244444447</v>
      </c>
      <c r="C625">
        <v>8.1</v>
      </c>
      <c r="D625">
        <v>29.1</v>
      </c>
      <c r="E625">
        <v>943</v>
      </c>
      <c r="F625">
        <v>32</v>
      </c>
      <c r="G625">
        <v>1.6</v>
      </c>
      <c r="H625">
        <v>16.7</v>
      </c>
      <c r="I625">
        <v>29</v>
      </c>
      <c r="J625">
        <v>1.4</v>
      </c>
    </row>
    <row r="626" spans="1:10" x14ac:dyDescent="0.3">
      <c r="A626" s="17">
        <v>45023.500208391204</v>
      </c>
      <c r="B626" s="17">
        <v>45023.51066122685</v>
      </c>
      <c r="C626">
        <v>7.6</v>
      </c>
      <c r="D626">
        <v>75.099999999999994</v>
      </c>
      <c r="E626">
        <v>944</v>
      </c>
      <c r="F626">
        <v>71</v>
      </c>
      <c r="G626">
        <v>1.4</v>
      </c>
      <c r="H626">
        <v>17.2</v>
      </c>
      <c r="I626">
        <v>17</v>
      </c>
      <c r="J626">
        <v>0.2</v>
      </c>
    </row>
    <row r="627" spans="1:10" x14ac:dyDescent="0.3">
      <c r="A627" s="17">
        <v>45023.510625115741</v>
      </c>
      <c r="B627" s="17">
        <v>45023.52107800926</v>
      </c>
      <c r="C627">
        <v>6</v>
      </c>
      <c r="D627">
        <v>61.8</v>
      </c>
      <c r="E627">
        <v>944</v>
      </c>
      <c r="F627">
        <v>162</v>
      </c>
      <c r="G627">
        <v>1.5</v>
      </c>
      <c r="H627">
        <v>17.8</v>
      </c>
      <c r="I627">
        <v>145</v>
      </c>
      <c r="J627">
        <v>0.6</v>
      </c>
    </row>
    <row r="628" spans="1:10" x14ac:dyDescent="0.3">
      <c r="A628" s="17">
        <v>45023.521041840278</v>
      </c>
      <c r="B628" s="17">
        <v>45023.531494791663</v>
      </c>
      <c r="C628">
        <v>5.9</v>
      </c>
      <c r="D628">
        <v>51.7</v>
      </c>
      <c r="E628">
        <v>935</v>
      </c>
      <c r="F628">
        <v>64</v>
      </c>
      <c r="G628">
        <v>2.1</v>
      </c>
      <c r="H628">
        <v>18</v>
      </c>
      <c r="I628">
        <v>70</v>
      </c>
      <c r="J628">
        <v>1.2</v>
      </c>
    </row>
    <row r="629" spans="1:10" x14ac:dyDescent="0.3">
      <c r="A629" s="17">
        <v>45023.531458564816</v>
      </c>
      <c r="B629" s="17">
        <v>45023.541911574073</v>
      </c>
      <c r="C629">
        <v>5.9</v>
      </c>
      <c r="D629">
        <v>45.5</v>
      </c>
      <c r="E629">
        <v>923</v>
      </c>
      <c r="F629">
        <v>160</v>
      </c>
      <c r="G629">
        <v>2</v>
      </c>
      <c r="H629">
        <v>18.100000000000001</v>
      </c>
      <c r="I629">
        <v>149</v>
      </c>
      <c r="J629">
        <v>1.4</v>
      </c>
    </row>
    <row r="630" spans="1:10" x14ac:dyDescent="0.3">
      <c r="A630" s="17">
        <v>45023.541875289353</v>
      </c>
      <c r="B630" s="17">
        <v>45023.552328356483</v>
      </c>
      <c r="C630">
        <v>5.9</v>
      </c>
      <c r="D630">
        <v>53.5</v>
      </c>
      <c r="E630">
        <v>908</v>
      </c>
      <c r="F630">
        <v>144</v>
      </c>
      <c r="G630">
        <v>1.7</v>
      </c>
      <c r="H630">
        <v>18.8</v>
      </c>
      <c r="I630">
        <v>125</v>
      </c>
      <c r="J630">
        <v>0.9</v>
      </c>
    </row>
    <row r="631" spans="1:10" x14ac:dyDescent="0.3">
      <c r="A631" s="17">
        <v>45023.55229201389</v>
      </c>
      <c r="B631" s="17">
        <v>45023.562745138886</v>
      </c>
      <c r="C631">
        <v>5.9</v>
      </c>
      <c r="D631">
        <v>40.9</v>
      </c>
      <c r="E631">
        <v>894</v>
      </c>
      <c r="F631">
        <v>21</v>
      </c>
      <c r="G631">
        <v>1.5</v>
      </c>
      <c r="H631">
        <v>18.8</v>
      </c>
      <c r="I631">
        <v>14</v>
      </c>
      <c r="J631">
        <v>1.1000000000000001</v>
      </c>
    </row>
    <row r="632" spans="1:10" x14ac:dyDescent="0.3">
      <c r="A632" s="17">
        <v>45023.562708738427</v>
      </c>
      <c r="B632" s="17">
        <v>45023.573161921297</v>
      </c>
      <c r="C632">
        <v>6.1</v>
      </c>
      <c r="D632">
        <v>33.9</v>
      </c>
      <c r="E632">
        <v>810</v>
      </c>
      <c r="F632">
        <v>44</v>
      </c>
      <c r="G632">
        <v>2.2999999999999998</v>
      </c>
      <c r="H632">
        <v>18.600000000000001</v>
      </c>
      <c r="I632">
        <v>34</v>
      </c>
      <c r="J632">
        <v>1.9</v>
      </c>
    </row>
    <row r="633" spans="1:10" x14ac:dyDescent="0.3">
      <c r="A633" s="17">
        <v>45023.573125462965</v>
      </c>
      <c r="B633" s="17">
        <v>45023.583578703707</v>
      </c>
      <c r="C633">
        <v>6.5</v>
      </c>
      <c r="D633">
        <v>32.6</v>
      </c>
      <c r="E633">
        <v>601</v>
      </c>
      <c r="F633">
        <v>359</v>
      </c>
      <c r="G633">
        <v>1.9</v>
      </c>
      <c r="H633">
        <v>18</v>
      </c>
      <c r="I633">
        <v>359</v>
      </c>
      <c r="J633">
        <v>1.6</v>
      </c>
    </row>
    <row r="634" spans="1:10" x14ac:dyDescent="0.3">
      <c r="A634" s="17">
        <v>45023.583542187502</v>
      </c>
      <c r="B634" s="17">
        <v>45023.59399548611</v>
      </c>
      <c r="C634">
        <v>6.6</v>
      </c>
      <c r="D634">
        <v>76.400000000000006</v>
      </c>
      <c r="E634">
        <v>570</v>
      </c>
      <c r="F634">
        <v>128</v>
      </c>
      <c r="G634">
        <v>1.6</v>
      </c>
      <c r="H634">
        <v>18.2</v>
      </c>
      <c r="I634">
        <v>356</v>
      </c>
      <c r="J634">
        <v>0.2</v>
      </c>
    </row>
    <row r="635" spans="1:10" x14ac:dyDescent="0.3">
      <c r="A635" s="17">
        <v>45023.593958912039</v>
      </c>
      <c r="B635" s="17">
        <v>45023.60441226852</v>
      </c>
      <c r="C635">
        <v>6.6</v>
      </c>
      <c r="D635">
        <v>40.799999999999997</v>
      </c>
      <c r="E635">
        <v>424</v>
      </c>
      <c r="F635">
        <v>177</v>
      </c>
      <c r="G635">
        <v>1.3</v>
      </c>
      <c r="H635">
        <v>18.399999999999999</v>
      </c>
      <c r="I635">
        <v>182</v>
      </c>
      <c r="J635">
        <v>1</v>
      </c>
    </row>
    <row r="636" spans="1:10" x14ac:dyDescent="0.3">
      <c r="A636" s="17">
        <v>45023.604375636576</v>
      </c>
      <c r="B636" s="17">
        <v>45023.614829050923</v>
      </c>
      <c r="C636">
        <v>6.6</v>
      </c>
      <c r="D636">
        <v>49.7</v>
      </c>
      <c r="E636">
        <v>291</v>
      </c>
      <c r="F636">
        <v>181</v>
      </c>
      <c r="G636">
        <v>0.8</v>
      </c>
      <c r="H636">
        <v>18.5</v>
      </c>
      <c r="I636">
        <v>167</v>
      </c>
      <c r="J636">
        <v>0.5</v>
      </c>
    </row>
    <row r="637" spans="1:10" x14ac:dyDescent="0.3">
      <c r="A637" s="17">
        <v>45023.614792361113</v>
      </c>
      <c r="B637" s="17">
        <v>45023.625245833333</v>
      </c>
      <c r="C637">
        <v>6.6</v>
      </c>
      <c r="D637">
        <v>67.8</v>
      </c>
      <c r="E637">
        <v>441</v>
      </c>
      <c r="F637">
        <v>178</v>
      </c>
      <c r="G637">
        <v>0.8</v>
      </c>
      <c r="H637">
        <v>18.899999999999999</v>
      </c>
      <c r="I637">
        <v>254</v>
      </c>
      <c r="J637">
        <v>0.2</v>
      </c>
    </row>
    <row r="638" spans="1:10" x14ac:dyDescent="0.3">
      <c r="A638" s="17">
        <v>45023.625209085651</v>
      </c>
      <c r="B638" s="17">
        <v>45023.635662615743</v>
      </c>
      <c r="C638">
        <v>7.6</v>
      </c>
      <c r="D638">
        <v>24.1</v>
      </c>
      <c r="E638">
        <v>569</v>
      </c>
      <c r="F638">
        <v>296</v>
      </c>
      <c r="G638">
        <v>2</v>
      </c>
      <c r="H638">
        <v>18.600000000000001</v>
      </c>
      <c r="I638">
        <v>296</v>
      </c>
      <c r="J638">
        <v>1.8</v>
      </c>
    </row>
    <row r="639" spans="1:10" x14ac:dyDescent="0.3">
      <c r="A639" s="17">
        <v>45023.635625810188</v>
      </c>
      <c r="B639" s="17">
        <v>45023.646079398146</v>
      </c>
      <c r="C639">
        <v>8</v>
      </c>
      <c r="D639">
        <v>34.799999999999997</v>
      </c>
      <c r="E639">
        <v>651</v>
      </c>
      <c r="F639">
        <v>353</v>
      </c>
      <c r="G639">
        <v>1.9</v>
      </c>
      <c r="H639">
        <v>18.899999999999999</v>
      </c>
      <c r="I639">
        <v>354</v>
      </c>
      <c r="J639">
        <v>1.5</v>
      </c>
    </row>
    <row r="640" spans="1:10" x14ac:dyDescent="0.3">
      <c r="A640" s="17">
        <v>45023.646042534725</v>
      </c>
      <c r="B640" s="17">
        <v>45023.656496180556</v>
      </c>
      <c r="C640">
        <v>8.1</v>
      </c>
      <c r="D640">
        <v>41.3</v>
      </c>
      <c r="E640">
        <v>601</v>
      </c>
      <c r="F640">
        <v>295</v>
      </c>
      <c r="G640">
        <v>2.1</v>
      </c>
      <c r="H640">
        <v>19</v>
      </c>
      <c r="I640">
        <v>296</v>
      </c>
      <c r="J640">
        <v>1.6</v>
      </c>
    </row>
    <row r="641" spans="1:10" x14ac:dyDescent="0.3">
      <c r="A641" s="17">
        <v>45023.656459259262</v>
      </c>
      <c r="B641" s="17">
        <v>45023.666912962966</v>
      </c>
      <c r="C641">
        <v>8.5</v>
      </c>
      <c r="D641">
        <v>45.1</v>
      </c>
      <c r="E641">
        <v>450</v>
      </c>
      <c r="F641">
        <v>291</v>
      </c>
      <c r="G641">
        <v>1.8</v>
      </c>
      <c r="H641">
        <v>19</v>
      </c>
      <c r="I641">
        <v>285</v>
      </c>
      <c r="J641">
        <v>1.2</v>
      </c>
    </row>
    <row r="642" spans="1:10" x14ac:dyDescent="0.3">
      <c r="A642" s="17">
        <v>45023.666875983799</v>
      </c>
      <c r="B642" s="17">
        <v>45023.677329745369</v>
      </c>
      <c r="C642">
        <v>8.6</v>
      </c>
      <c r="D642">
        <v>25.6</v>
      </c>
      <c r="E642">
        <v>122</v>
      </c>
      <c r="F642">
        <v>261</v>
      </c>
      <c r="G642">
        <v>1.6</v>
      </c>
      <c r="H642">
        <v>18.399999999999999</v>
      </c>
      <c r="I642">
        <v>264</v>
      </c>
      <c r="J642">
        <v>1.4</v>
      </c>
    </row>
    <row r="643" spans="1:10" x14ac:dyDescent="0.3">
      <c r="A643" s="17">
        <v>45023.677292708337</v>
      </c>
      <c r="B643" s="17">
        <v>45023.687746527779</v>
      </c>
      <c r="C643">
        <v>8.1999999999999993</v>
      </c>
      <c r="D643">
        <v>37.1</v>
      </c>
      <c r="E643">
        <v>343</v>
      </c>
      <c r="F643">
        <v>245</v>
      </c>
      <c r="G643">
        <v>1.5</v>
      </c>
      <c r="H643">
        <v>18.7</v>
      </c>
      <c r="I643">
        <v>248</v>
      </c>
      <c r="J643">
        <v>1.2</v>
      </c>
    </row>
    <row r="644" spans="1:10" x14ac:dyDescent="0.3">
      <c r="A644" s="17">
        <v>45023.687709432874</v>
      </c>
      <c r="B644" s="17">
        <v>45023.698163310182</v>
      </c>
      <c r="C644">
        <v>7.9</v>
      </c>
      <c r="D644">
        <v>35.799999999999997</v>
      </c>
      <c r="E644">
        <v>309</v>
      </c>
      <c r="F644">
        <v>238</v>
      </c>
      <c r="G644">
        <v>1.7</v>
      </c>
      <c r="H644">
        <v>18.899999999999999</v>
      </c>
      <c r="I644">
        <v>241</v>
      </c>
      <c r="J644">
        <v>1.4</v>
      </c>
    </row>
    <row r="645" spans="1:10" x14ac:dyDescent="0.3">
      <c r="A645" s="17">
        <v>45023.698126157411</v>
      </c>
      <c r="B645" s="17">
        <v>45023.708580092592</v>
      </c>
      <c r="C645">
        <v>8.1999999999999993</v>
      </c>
      <c r="D645">
        <v>49.1</v>
      </c>
      <c r="E645">
        <v>346</v>
      </c>
      <c r="F645">
        <v>287</v>
      </c>
      <c r="G645">
        <v>1.2</v>
      </c>
      <c r="H645">
        <v>19</v>
      </c>
      <c r="I645">
        <v>288</v>
      </c>
      <c r="J645">
        <v>0.8</v>
      </c>
    </row>
    <row r="646" spans="1:10" x14ac:dyDescent="0.3">
      <c r="A646" s="17">
        <v>45023.708542881941</v>
      </c>
      <c r="B646" s="17">
        <v>45023.718996875003</v>
      </c>
      <c r="C646">
        <v>8</v>
      </c>
      <c r="D646">
        <v>60</v>
      </c>
      <c r="E646">
        <v>318</v>
      </c>
      <c r="F646">
        <v>113</v>
      </c>
      <c r="G646">
        <v>0.8</v>
      </c>
      <c r="H646">
        <v>19.5</v>
      </c>
      <c r="I646">
        <v>100</v>
      </c>
      <c r="J646">
        <v>0.3</v>
      </c>
    </row>
    <row r="647" spans="1:10" x14ac:dyDescent="0.3">
      <c r="A647" s="17">
        <v>45023.718959606478</v>
      </c>
      <c r="B647" s="17">
        <v>45023.729413657406</v>
      </c>
      <c r="C647">
        <v>8.3000000000000007</v>
      </c>
      <c r="D647">
        <v>18.2</v>
      </c>
      <c r="E647">
        <v>267</v>
      </c>
      <c r="F647">
        <v>22</v>
      </c>
      <c r="G647">
        <v>2.2999999999999998</v>
      </c>
      <c r="H647">
        <v>18.600000000000001</v>
      </c>
      <c r="I647">
        <v>23</v>
      </c>
      <c r="J647">
        <v>2.2000000000000002</v>
      </c>
    </row>
    <row r="648" spans="1:10" x14ac:dyDescent="0.3">
      <c r="A648" s="17">
        <v>45023.729376331015</v>
      </c>
      <c r="B648" s="17">
        <v>45023.739830439816</v>
      </c>
      <c r="C648">
        <v>9.9</v>
      </c>
      <c r="D648">
        <v>24.7</v>
      </c>
      <c r="E648">
        <v>192</v>
      </c>
      <c r="F648">
        <v>324</v>
      </c>
      <c r="G648">
        <v>3</v>
      </c>
      <c r="H648">
        <v>18.399999999999999</v>
      </c>
      <c r="I648">
        <v>319</v>
      </c>
      <c r="J648">
        <v>2.7</v>
      </c>
    </row>
    <row r="649" spans="1:10" x14ac:dyDescent="0.3">
      <c r="A649" s="17">
        <v>45023.739793055553</v>
      </c>
      <c r="B649" s="17">
        <v>45023.750247222226</v>
      </c>
      <c r="C649">
        <v>11.2</v>
      </c>
      <c r="D649">
        <v>15.6</v>
      </c>
      <c r="E649">
        <v>83</v>
      </c>
      <c r="F649">
        <v>312</v>
      </c>
      <c r="G649">
        <v>3.5</v>
      </c>
      <c r="H649">
        <v>17.7</v>
      </c>
      <c r="I649">
        <v>311</v>
      </c>
      <c r="J649">
        <v>3.4</v>
      </c>
    </row>
    <row r="650" spans="1:10" x14ac:dyDescent="0.3">
      <c r="A650" s="17">
        <v>45023.75020978009</v>
      </c>
      <c r="B650" s="17">
        <v>45023.760664004629</v>
      </c>
      <c r="C650">
        <v>12.2</v>
      </c>
      <c r="D650">
        <v>15.3</v>
      </c>
      <c r="E650">
        <v>32</v>
      </c>
      <c r="F650">
        <v>313</v>
      </c>
      <c r="G650">
        <v>2.7</v>
      </c>
      <c r="H650">
        <v>17.2</v>
      </c>
      <c r="I650">
        <v>313</v>
      </c>
      <c r="J650">
        <v>2.6</v>
      </c>
    </row>
    <row r="651" spans="1:10" x14ac:dyDescent="0.3">
      <c r="A651" s="17">
        <v>45023.760626504627</v>
      </c>
      <c r="B651" s="17">
        <v>45023.771080787039</v>
      </c>
      <c r="C651">
        <v>13</v>
      </c>
      <c r="D651">
        <v>13.2</v>
      </c>
      <c r="E651">
        <v>9</v>
      </c>
      <c r="F651">
        <v>318</v>
      </c>
      <c r="G651">
        <v>2.1</v>
      </c>
      <c r="H651">
        <v>16.8</v>
      </c>
      <c r="I651">
        <v>319</v>
      </c>
      <c r="J651">
        <v>2.1</v>
      </c>
    </row>
    <row r="652" spans="1:10" x14ac:dyDescent="0.3">
      <c r="A652" s="17">
        <v>45023.771043229164</v>
      </c>
      <c r="B652" s="17">
        <v>45023.781497569442</v>
      </c>
      <c r="C652">
        <v>14</v>
      </c>
      <c r="D652">
        <v>14.2</v>
      </c>
      <c r="E652">
        <v>1</v>
      </c>
      <c r="F652">
        <v>313</v>
      </c>
      <c r="G652">
        <v>1.5</v>
      </c>
      <c r="H652">
        <v>16.3</v>
      </c>
      <c r="I652">
        <v>313</v>
      </c>
      <c r="J652">
        <v>1.4</v>
      </c>
    </row>
    <row r="653" spans="1:10" x14ac:dyDescent="0.3">
      <c r="A653" s="17">
        <v>45023.781459953701</v>
      </c>
      <c r="B653" s="17">
        <v>45023.791914351852</v>
      </c>
      <c r="C653">
        <v>15</v>
      </c>
      <c r="D653">
        <v>44.3</v>
      </c>
      <c r="E653">
        <v>0</v>
      </c>
      <c r="F653">
        <v>353</v>
      </c>
      <c r="G653">
        <v>0.6</v>
      </c>
      <c r="H653">
        <v>15.8</v>
      </c>
      <c r="I653">
        <v>2</v>
      </c>
      <c r="J653">
        <v>0.4</v>
      </c>
    </row>
    <row r="654" spans="1:10" x14ac:dyDescent="0.3">
      <c r="A654" s="17">
        <v>45023.791876678239</v>
      </c>
      <c r="B654" s="17">
        <v>45023.802331134262</v>
      </c>
      <c r="C654">
        <v>15</v>
      </c>
      <c r="D654">
        <v>27</v>
      </c>
      <c r="E654">
        <v>0</v>
      </c>
      <c r="F654">
        <v>316</v>
      </c>
      <c r="G654">
        <v>0.8</v>
      </c>
      <c r="H654">
        <v>15.5</v>
      </c>
      <c r="I654">
        <v>317</v>
      </c>
      <c r="J654">
        <v>0.7</v>
      </c>
    </row>
    <row r="655" spans="1:10" x14ac:dyDescent="0.3">
      <c r="A655" s="17">
        <v>45023.802293402776</v>
      </c>
      <c r="B655" s="17">
        <v>45023.812747916665</v>
      </c>
      <c r="C655">
        <v>15.3</v>
      </c>
      <c r="D655">
        <v>19.600000000000001</v>
      </c>
      <c r="E655">
        <v>0</v>
      </c>
      <c r="F655">
        <v>327</v>
      </c>
      <c r="G655">
        <v>0.4</v>
      </c>
      <c r="H655">
        <v>15</v>
      </c>
      <c r="I655">
        <v>327</v>
      </c>
      <c r="J655">
        <v>0.3</v>
      </c>
    </row>
    <row r="656" spans="1:10" x14ac:dyDescent="0.3">
      <c r="A656" s="17">
        <v>45023.812710127313</v>
      </c>
      <c r="B656" s="17">
        <v>45023.823164699075</v>
      </c>
      <c r="C656">
        <v>16.399999999999999</v>
      </c>
      <c r="D656">
        <v>46.8</v>
      </c>
      <c r="E656">
        <v>0</v>
      </c>
      <c r="F656">
        <v>238</v>
      </c>
      <c r="G656">
        <v>0.4</v>
      </c>
      <c r="H656">
        <v>14.1</v>
      </c>
      <c r="I656">
        <v>243</v>
      </c>
      <c r="J656">
        <v>0.2</v>
      </c>
    </row>
    <row r="657" spans="1:10" x14ac:dyDescent="0.3">
      <c r="A657" s="17">
        <v>45023.82312685185</v>
      </c>
      <c r="B657" s="17">
        <v>45023.833581481478</v>
      </c>
      <c r="C657">
        <v>18</v>
      </c>
      <c r="D657">
        <v>28.6</v>
      </c>
      <c r="E657">
        <v>0</v>
      </c>
      <c r="F657">
        <v>217</v>
      </c>
      <c r="G657">
        <v>0.5</v>
      </c>
      <c r="H657">
        <v>13.6</v>
      </c>
      <c r="I657">
        <v>222</v>
      </c>
      <c r="J657">
        <v>0.4</v>
      </c>
    </row>
    <row r="658" spans="1:10" x14ac:dyDescent="0.3">
      <c r="A658" s="17">
        <v>45023.833543576387</v>
      </c>
      <c r="B658" s="17">
        <v>45023.843998263888</v>
      </c>
      <c r="C658">
        <v>18.600000000000001</v>
      </c>
      <c r="D658">
        <v>54.1</v>
      </c>
      <c r="E658">
        <v>0</v>
      </c>
      <c r="F658">
        <v>277</v>
      </c>
      <c r="G658">
        <v>0.3</v>
      </c>
      <c r="H658">
        <v>13.2</v>
      </c>
      <c r="I658">
        <v>287</v>
      </c>
      <c r="J658">
        <v>0.2</v>
      </c>
    </row>
    <row r="659" spans="1:10" x14ac:dyDescent="0.3">
      <c r="A659" s="17">
        <v>45023.843960300925</v>
      </c>
      <c r="B659" s="17">
        <v>45023.854415046299</v>
      </c>
      <c r="C659">
        <v>19.5</v>
      </c>
      <c r="D659">
        <v>42.1</v>
      </c>
      <c r="E659">
        <v>0</v>
      </c>
      <c r="F659">
        <v>56</v>
      </c>
      <c r="G659">
        <v>0.4</v>
      </c>
      <c r="H659">
        <v>12.7</v>
      </c>
      <c r="I659">
        <v>50</v>
      </c>
      <c r="J659">
        <v>0.2</v>
      </c>
    </row>
    <row r="660" spans="1:10" x14ac:dyDescent="0.3">
      <c r="A660" s="17">
        <v>45023.854377025462</v>
      </c>
      <c r="B660" s="17">
        <v>45023.864831828701</v>
      </c>
      <c r="C660">
        <v>19.3</v>
      </c>
      <c r="D660">
        <v>54.2</v>
      </c>
      <c r="E660">
        <v>0</v>
      </c>
      <c r="F660">
        <v>16</v>
      </c>
      <c r="G660">
        <v>0.5</v>
      </c>
      <c r="H660">
        <v>12.1</v>
      </c>
      <c r="I660">
        <v>10</v>
      </c>
      <c r="J660">
        <v>0.2</v>
      </c>
    </row>
    <row r="661" spans="1:10" x14ac:dyDescent="0.3">
      <c r="A661" s="17">
        <v>45023.864793749999</v>
      </c>
      <c r="B661" s="17">
        <v>45023.875248611112</v>
      </c>
      <c r="C661">
        <v>19.2</v>
      </c>
      <c r="D661">
        <v>26.2</v>
      </c>
      <c r="E661">
        <v>0</v>
      </c>
      <c r="F661">
        <v>311</v>
      </c>
      <c r="G661">
        <v>0.7</v>
      </c>
      <c r="H661">
        <v>11.8</v>
      </c>
      <c r="I661">
        <v>299</v>
      </c>
      <c r="J661">
        <v>0.7</v>
      </c>
    </row>
    <row r="662" spans="1:10" x14ac:dyDescent="0.3">
      <c r="A662" s="17">
        <v>45023.875210474536</v>
      </c>
      <c r="B662" s="17">
        <v>45023.885665393522</v>
      </c>
      <c r="C662">
        <v>22.9</v>
      </c>
      <c r="D662">
        <v>37.6</v>
      </c>
      <c r="E662">
        <v>0</v>
      </c>
      <c r="F662">
        <v>181</v>
      </c>
      <c r="G662">
        <v>0.8</v>
      </c>
      <c r="H662">
        <v>10.8</v>
      </c>
      <c r="I662">
        <v>173</v>
      </c>
      <c r="J662">
        <v>0.6</v>
      </c>
    </row>
    <row r="663" spans="1:10" x14ac:dyDescent="0.3">
      <c r="A663" s="17">
        <v>45023.885627199073</v>
      </c>
      <c r="B663" s="17">
        <v>45023.896082175925</v>
      </c>
      <c r="C663">
        <v>23.1</v>
      </c>
      <c r="D663">
        <v>17.3</v>
      </c>
      <c r="E663">
        <v>0</v>
      </c>
      <c r="F663">
        <v>193</v>
      </c>
      <c r="G663">
        <v>1.1000000000000001</v>
      </c>
      <c r="H663">
        <v>10.4</v>
      </c>
      <c r="I663">
        <v>194</v>
      </c>
      <c r="J663">
        <v>1.1000000000000001</v>
      </c>
    </row>
    <row r="664" spans="1:10" x14ac:dyDescent="0.3">
      <c r="A664" s="17">
        <v>45023.896043923611</v>
      </c>
      <c r="B664" s="17">
        <v>45023.906498958335</v>
      </c>
      <c r="C664">
        <v>23.6</v>
      </c>
      <c r="D664">
        <v>11.3</v>
      </c>
      <c r="E664">
        <v>0</v>
      </c>
      <c r="F664">
        <v>222</v>
      </c>
      <c r="G664">
        <v>0.9</v>
      </c>
      <c r="H664">
        <v>10.8</v>
      </c>
      <c r="I664">
        <v>221</v>
      </c>
      <c r="J664">
        <v>0.9</v>
      </c>
    </row>
    <row r="665" spans="1:10" x14ac:dyDescent="0.3">
      <c r="A665" s="17">
        <v>45023.906460648148</v>
      </c>
      <c r="B665" s="17">
        <v>45023.916915740738</v>
      </c>
      <c r="C665">
        <v>24.7</v>
      </c>
      <c r="D665">
        <v>12.3</v>
      </c>
      <c r="E665">
        <v>0</v>
      </c>
      <c r="F665">
        <v>219</v>
      </c>
      <c r="G665">
        <v>0.9</v>
      </c>
      <c r="H665">
        <v>10.199999999999999</v>
      </c>
      <c r="I665">
        <v>217</v>
      </c>
      <c r="J665">
        <v>0.9</v>
      </c>
    </row>
    <row r="666" spans="1:10" x14ac:dyDescent="0.3">
      <c r="A666" s="17">
        <v>45023.916877372685</v>
      </c>
      <c r="B666" s="17">
        <v>45023.927332523148</v>
      </c>
      <c r="C666">
        <v>25.7</v>
      </c>
      <c r="D666">
        <v>18.2</v>
      </c>
      <c r="E666">
        <v>0</v>
      </c>
      <c r="F666">
        <v>232</v>
      </c>
      <c r="G666">
        <v>0.8</v>
      </c>
      <c r="H666">
        <v>9.9</v>
      </c>
      <c r="I666">
        <v>231</v>
      </c>
      <c r="J666">
        <v>0.8</v>
      </c>
    </row>
    <row r="667" spans="1:10" x14ac:dyDescent="0.3">
      <c r="A667" s="17">
        <v>45023.927294097222</v>
      </c>
      <c r="B667" s="17">
        <v>45023.937749305558</v>
      </c>
      <c r="C667">
        <v>26.2</v>
      </c>
      <c r="D667">
        <v>11.8</v>
      </c>
      <c r="E667">
        <v>0</v>
      </c>
      <c r="F667">
        <v>210</v>
      </c>
      <c r="G667">
        <v>1.3</v>
      </c>
      <c r="H667">
        <v>9.5</v>
      </c>
      <c r="I667">
        <v>210</v>
      </c>
      <c r="J667">
        <v>1.3</v>
      </c>
    </row>
    <row r="668" spans="1:10" x14ac:dyDescent="0.3">
      <c r="A668" s="17">
        <v>45023.93771082176</v>
      </c>
      <c r="B668" s="17">
        <v>45023.948166087961</v>
      </c>
      <c r="C668">
        <v>27.5</v>
      </c>
      <c r="D668">
        <v>10</v>
      </c>
      <c r="E668">
        <v>0</v>
      </c>
      <c r="F668">
        <v>203</v>
      </c>
      <c r="G668">
        <v>1.2</v>
      </c>
      <c r="H668">
        <v>9.1</v>
      </c>
      <c r="I668">
        <v>203</v>
      </c>
      <c r="J668">
        <v>1.2</v>
      </c>
    </row>
    <row r="669" spans="1:10" x14ac:dyDescent="0.3">
      <c r="A669" s="17">
        <v>45023.948127546297</v>
      </c>
      <c r="B669" s="17">
        <v>45023.958582870371</v>
      </c>
      <c r="C669">
        <v>28.3</v>
      </c>
      <c r="D669">
        <v>12.2</v>
      </c>
      <c r="E669">
        <v>0</v>
      </c>
      <c r="F669">
        <v>196</v>
      </c>
      <c r="G669">
        <v>1.7</v>
      </c>
      <c r="H669">
        <v>8.9</v>
      </c>
      <c r="I669">
        <v>196</v>
      </c>
      <c r="J669">
        <v>1.7</v>
      </c>
    </row>
    <row r="670" spans="1:10" x14ac:dyDescent="0.3">
      <c r="A670" s="17">
        <v>45023.958544270834</v>
      </c>
      <c r="B670" s="17">
        <v>45023.968999652781</v>
      </c>
      <c r="C670">
        <v>28.2</v>
      </c>
      <c r="D670">
        <v>14.8</v>
      </c>
      <c r="E670">
        <v>0</v>
      </c>
      <c r="F670">
        <v>217</v>
      </c>
      <c r="G670">
        <v>1.3</v>
      </c>
      <c r="H670">
        <v>9.3000000000000007</v>
      </c>
      <c r="I670">
        <v>215</v>
      </c>
      <c r="J670">
        <v>1.3</v>
      </c>
    </row>
    <row r="671" spans="1:10" x14ac:dyDescent="0.3">
      <c r="A671" s="17">
        <v>45023.968960995371</v>
      </c>
      <c r="B671" s="17">
        <v>45023.979416435184</v>
      </c>
      <c r="C671">
        <v>28.7</v>
      </c>
      <c r="D671">
        <v>18.7</v>
      </c>
      <c r="E671">
        <v>0</v>
      </c>
      <c r="F671">
        <v>204</v>
      </c>
      <c r="G671">
        <v>1.2</v>
      </c>
      <c r="H671">
        <v>8.8000000000000007</v>
      </c>
      <c r="I671">
        <v>204</v>
      </c>
      <c r="J671">
        <v>1.1000000000000001</v>
      </c>
    </row>
    <row r="672" spans="1:10" x14ac:dyDescent="0.3">
      <c r="A672" s="17">
        <v>45023.979377719908</v>
      </c>
      <c r="B672" s="17">
        <v>45023.989833217594</v>
      </c>
      <c r="C672">
        <v>30.7</v>
      </c>
      <c r="D672">
        <v>16.8</v>
      </c>
      <c r="E672">
        <v>0</v>
      </c>
      <c r="F672">
        <v>173</v>
      </c>
      <c r="G672">
        <v>1.4</v>
      </c>
      <c r="H672">
        <v>7.9</v>
      </c>
      <c r="I672">
        <v>172</v>
      </c>
      <c r="J672">
        <v>1.3</v>
      </c>
    </row>
    <row r="673" spans="1:10" x14ac:dyDescent="0.3">
      <c r="A673" s="17">
        <v>45023.989794444446</v>
      </c>
      <c r="B673" s="17">
        <v>45024.000249999997</v>
      </c>
      <c r="C673">
        <v>31.5</v>
      </c>
      <c r="D673">
        <v>16.3</v>
      </c>
      <c r="E673">
        <v>0</v>
      </c>
      <c r="F673">
        <v>182</v>
      </c>
      <c r="G673">
        <v>1.5</v>
      </c>
      <c r="H673">
        <v>7.8</v>
      </c>
      <c r="I673">
        <v>182</v>
      </c>
      <c r="J673">
        <v>1.5</v>
      </c>
    </row>
    <row r="674" spans="1:10" x14ac:dyDescent="0.3">
      <c r="A674" s="17">
        <v>45024.000211168983</v>
      </c>
      <c r="B674" s="17">
        <v>45024.010666782407</v>
      </c>
      <c r="C674">
        <v>31.6</v>
      </c>
      <c r="D674">
        <v>12.3</v>
      </c>
      <c r="E674">
        <v>0</v>
      </c>
      <c r="F674">
        <v>191</v>
      </c>
      <c r="G674">
        <v>1.6</v>
      </c>
      <c r="H674">
        <v>7.7</v>
      </c>
      <c r="I674">
        <v>192</v>
      </c>
      <c r="J674">
        <v>1.5</v>
      </c>
    </row>
    <row r="675" spans="1:10" x14ac:dyDescent="0.3">
      <c r="A675" s="17">
        <v>45024.01062789352</v>
      </c>
      <c r="B675" s="17">
        <v>45024.021083564818</v>
      </c>
      <c r="C675">
        <v>31.6</v>
      </c>
      <c r="D675">
        <v>12.8</v>
      </c>
      <c r="E675">
        <v>0</v>
      </c>
      <c r="F675">
        <v>193</v>
      </c>
      <c r="G675">
        <v>1.7</v>
      </c>
      <c r="H675">
        <v>7.6</v>
      </c>
      <c r="I675">
        <v>193</v>
      </c>
      <c r="J675">
        <v>1.7</v>
      </c>
    </row>
    <row r="676" spans="1:10" x14ac:dyDescent="0.3">
      <c r="A676" s="17">
        <v>45024.021044618057</v>
      </c>
      <c r="B676" s="17">
        <v>45024.031500347221</v>
      </c>
      <c r="C676">
        <v>31.9</v>
      </c>
      <c r="D676">
        <v>13.8</v>
      </c>
      <c r="E676">
        <v>0</v>
      </c>
      <c r="F676">
        <v>194</v>
      </c>
      <c r="G676">
        <v>1.6</v>
      </c>
      <c r="H676">
        <v>7.5</v>
      </c>
      <c r="I676">
        <v>195</v>
      </c>
      <c r="J676">
        <v>1.5</v>
      </c>
    </row>
    <row r="677" spans="1:10" x14ac:dyDescent="0.3">
      <c r="A677" s="17">
        <v>45024.031461342594</v>
      </c>
      <c r="B677" s="17">
        <v>45024.041917129631</v>
      </c>
      <c r="C677">
        <v>32.1</v>
      </c>
      <c r="D677">
        <v>19.899999999999999</v>
      </c>
      <c r="E677">
        <v>0</v>
      </c>
      <c r="F677">
        <v>188</v>
      </c>
      <c r="G677">
        <v>1.5</v>
      </c>
      <c r="H677">
        <v>7.4</v>
      </c>
      <c r="I677">
        <v>188</v>
      </c>
      <c r="J677">
        <v>1.4</v>
      </c>
    </row>
    <row r="678" spans="1:10" x14ac:dyDescent="0.3">
      <c r="A678" s="17">
        <v>45024.041878067132</v>
      </c>
      <c r="B678" s="17">
        <v>45024.052333912034</v>
      </c>
      <c r="C678">
        <v>32.1</v>
      </c>
      <c r="D678">
        <v>17.2</v>
      </c>
      <c r="E678">
        <v>0</v>
      </c>
      <c r="F678">
        <v>198</v>
      </c>
      <c r="G678">
        <v>1.5</v>
      </c>
      <c r="H678">
        <v>7.4</v>
      </c>
      <c r="I678">
        <v>198</v>
      </c>
      <c r="J678">
        <v>1.4</v>
      </c>
    </row>
    <row r="679" spans="1:10" x14ac:dyDescent="0.3">
      <c r="A679" s="17">
        <v>45024.052294791669</v>
      </c>
      <c r="B679" s="17">
        <v>45024.062750694444</v>
      </c>
      <c r="C679">
        <v>33.299999999999997</v>
      </c>
      <c r="D679">
        <v>17.600000000000001</v>
      </c>
      <c r="E679">
        <v>0</v>
      </c>
      <c r="F679">
        <v>197</v>
      </c>
      <c r="G679">
        <v>1.4</v>
      </c>
      <c r="H679">
        <v>7</v>
      </c>
      <c r="I679">
        <v>198</v>
      </c>
      <c r="J679">
        <v>1.4</v>
      </c>
    </row>
    <row r="680" spans="1:10" x14ac:dyDescent="0.3">
      <c r="A680" s="17">
        <v>45024.062711516206</v>
      </c>
      <c r="B680" s="17">
        <v>45024.073167476854</v>
      </c>
      <c r="C680">
        <v>33.700000000000003</v>
      </c>
      <c r="D680">
        <v>12.9</v>
      </c>
      <c r="E680">
        <v>0</v>
      </c>
      <c r="F680">
        <v>195</v>
      </c>
      <c r="G680">
        <v>1.7</v>
      </c>
      <c r="H680">
        <v>6.9</v>
      </c>
      <c r="I680">
        <v>196</v>
      </c>
      <c r="J680">
        <v>1.7</v>
      </c>
    </row>
    <row r="681" spans="1:10" x14ac:dyDescent="0.3">
      <c r="A681" s="17">
        <v>45024.073128240743</v>
      </c>
      <c r="B681" s="17">
        <v>45024.083584259257</v>
      </c>
      <c r="C681">
        <v>33.9</v>
      </c>
      <c r="D681">
        <v>14.3</v>
      </c>
      <c r="E681">
        <v>0</v>
      </c>
      <c r="F681">
        <v>190</v>
      </c>
      <c r="G681">
        <v>1.6</v>
      </c>
      <c r="H681">
        <v>6.7</v>
      </c>
      <c r="I681">
        <v>192</v>
      </c>
      <c r="J681">
        <v>1.5</v>
      </c>
    </row>
    <row r="682" spans="1:10" x14ac:dyDescent="0.3">
      <c r="A682" s="17">
        <v>45024.08354496528</v>
      </c>
      <c r="B682" s="17">
        <v>45024.094001041667</v>
      </c>
      <c r="C682">
        <v>34</v>
      </c>
      <c r="D682">
        <v>16.899999999999999</v>
      </c>
      <c r="E682">
        <v>0</v>
      </c>
      <c r="F682">
        <v>200</v>
      </c>
      <c r="G682">
        <v>1.6</v>
      </c>
      <c r="H682">
        <v>6.7</v>
      </c>
      <c r="I682">
        <v>200</v>
      </c>
      <c r="J682">
        <v>1.5</v>
      </c>
    </row>
    <row r="683" spans="1:10" x14ac:dyDescent="0.3">
      <c r="A683" s="17">
        <v>45024.093961689818</v>
      </c>
      <c r="B683" s="17">
        <v>45024.104417824077</v>
      </c>
      <c r="C683">
        <v>34.1</v>
      </c>
      <c r="D683">
        <v>15.9</v>
      </c>
      <c r="E683">
        <v>0</v>
      </c>
      <c r="F683">
        <v>196</v>
      </c>
      <c r="G683">
        <v>1.6</v>
      </c>
      <c r="H683">
        <v>6.6</v>
      </c>
      <c r="I683">
        <v>197</v>
      </c>
      <c r="J683">
        <v>1.5</v>
      </c>
    </row>
    <row r="684" spans="1:10" x14ac:dyDescent="0.3">
      <c r="A684" s="17">
        <v>45024.104378414355</v>
      </c>
      <c r="B684" s="17">
        <v>45024.11483460648</v>
      </c>
      <c r="C684">
        <v>33.700000000000003</v>
      </c>
      <c r="D684">
        <v>15.1</v>
      </c>
      <c r="E684">
        <v>0</v>
      </c>
      <c r="F684">
        <v>197</v>
      </c>
      <c r="G684">
        <v>1.2</v>
      </c>
      <c r="H684">
        <v>6.6</v>
      </c>
      <c r="I684">
        <v>198</v>
      </c>
      <c r="J684">
        <v>1.1000000000000001</v>
      </c>
    </row>
    <row r="685" spans="1:10" x14ac:dyDescent="0.3">
      <c r="A685" s="17">
        <v>45024.114795138892</v>
      </c>
      <c r="B685" s="17">
        <v>45024.12525138889</v>
      </c>
      <c r="C685">
        <v>34.4</v>
      </c>
      <c r="D685">
        <v>23.6</v>
      </c>
      <c r="E685">
        <v>0</v>
      </c>
      <c r="F685">
        <v>222</v>
      </c>
      <c r="G685">
        <v>0.6</v>
      </c>
      <c r="H685">
        <v>6.2</v>
      </c>
      <c r="I685">
        <v>220</v>
      </c>
      <c r="J685">
        <v>0.5</v>
      </c>
    </row>
    <row r="686" spans="1:10" x14ac:dyDescent="0.3">
      <c r="A686" s="17">
        <v>45024.125211863429</v>
      </c>
      <c r="B686" s="17">
        <v>45024.135668171293</v>
      </c>
      <c r="C686">
        <v>33.9</v>
      </c>
      <c r="D686">
        <v>16.600000000000001</v>
      </c>
      <c r="E686">
        <v>0</v>
      </c>
      <c r="F686">
        <v>205</v>
      </c>
      <c r="G686">
        <v>1.2</v>
      </c>
      <c r="H686">
        <v>6.4</v>
      </c>
      <c r="I686">
        <v>204</v>
      </c>
      <c r="J686">
        <v>1.2</v>
      </c>
    </row>
    <row r="687" spans="1:10" x14ac:dyDescent="0.3">
      <c r="A687" s="17">
        <v>45024.135628587966</v>
      </c>
      <c r="B687" s="17">
        <v>45024.146084953703</v>
      </c>
      <c r="C687">
        <v>33.799999999999997</v>
      </c>
      <c r="D687">
        <v>17.7</v>
      </c>
      <c r="E687">
        <v>0</v>
      </c>
      <c r="F687">
        <v>216</v>
      </c>
      <c r="G687">
        <v>0.9</v>
      </c>
      <c r="H687">
        <v>6.3</v>
      </c>
      <c r="I687">
        <v>211</v>
      </c>
      <c r="J687">
        <v>0.8</v>
      </c>
    </row>
    <row r="688" spans="1:10" x14ac:dyDescent="0.3">
      <c r="A688" s="17">
        <v>45024.146045312496</v>
      </c>
      <c r="B688" s="17">
        <v>45024.156501736114</v>
      </c>
      <c r="C688">
        <v>34.6</v>
      </c>
      <c r="D688">
        <v>16.100000000000001</v>
      </c>
      <c r="E688">
        <v>0</v>
      </c>
      <c r="F688">
        <v>194</v>
      </c>
      <c r="G688">
        <v>0.5</v>
      </c>
      <c r="H688">
        <v>6</v>
      </c>
      <c r="I688">
        <v>194</v>
      </c>
      <c r="J688">
        <v>0.5</v>
      </c>
    </row>
    <row r="689" spans="1:10" x14ac:dyDescent="0.3">
      <c r="A689" s="17">
        <v>45024.156462037034</v>
      </c>
      <c r="B689" s="17">
        <v>45024.166918518516</v>
      </c>
      <c r="C689">
        <v>37</v>
      </c>
      <c r="D689">
        <v>20</v>
      </c>
      <c r="E689">
        <v>0</v>
      </c>
      <c r="F689">
        <v>182</v>
      </c>
      <c r="G689">
        <v>0.8</v>
      </c>
      <c r="H689">
        <v>5.2</v>
      </c>
      <c r="I689">
        <v>177</v>
      </c>
      <c r="J689">
        <v>0.7</v>
      </c>
    </row>
    <row r="690" spans="1:10" x14ac:dyDescent="0.3">
      <c r="A690" s="17">
        <v>45024.166878761571</v>
      </c>
      <c r="B690" s="17">
        <v>45024.177335300927</v>
      </c>
      <c r="C690">
        <v>36.5</v>
      </c>
      <c r="D690">
        <v>15.2</v>
      </c>
      <c r="E690">
        <v>0</v>
      </c>
      <c r="F690">
        <v>194</v>
      </c>
      <c r="G690">
        <v>0.9</v>
      </c>
      <c r="H690">
        <v>5.4</v>
      </c>
      <c r="I690">
        <v>194</v>
      </c>
      <c r="J690">
        <v>0.9</v>
      </c>
    </row>
    <row r="691" spans="1:10" x14ac:dyDescent="0.3">
      <c r="A691" s="17">
        <v>45024.177295486108</v>
      </c>
      <c r="B691" s="17">
        <v>45024.187752083337</v>
      </c>
      <c r="C691">
        <v>33.299999999999997</v>
      </c>
      <c r="D691">
        <v>16.8</v>
      </c>
      <c r="E691">
        <v>0</v>
      </c>
      <c r="F691">
        <v>211</v>
      </c>
      <c r="G691">
        <v>1.5</v>
      </c>
      <c r="H691">
        <v>6.2</v>
      </c>
      <c r="I691">
        <v>210</v>
      </c>
      <c r="J691">
        <v>1.5</v>
      </c>
    </row>
    <row r="692" spans="1:10" x14ac:dyDescent="0.3">
      <c r="A692" s="17">
        <v>45024.187712210645</v>
      </c>
      <c r="B692" s="17">
        <v>45024.19816886574</v>
      </c>
      <c r="C692">
        <v>31.2</v>
      </c>
      <c r="D692">
        <v>18.399999999999999</v>
      </c>
      <c r="E692">
        <v>0</v>
      </c>
      <c r="F692">
        <v>201</v>
      </c>
      <c r="G692">
        <v>1.9</v>
      </c>
      <c r="H692">
        <v>6.7</v>
      </c>
      <c r="I692">
        <v>200</v>
      </c>
      <c r="J692">
        <v>1.8</v>
      </c>
    </row>
    <row r="693" spans="1:10" x14ac:dyDescent="0.3">
      <c r="A693" s="17">
        <v>45024.198128935182</v>
      </c>
      <c r="B693" s="17">
        <v>45024.20858564815</v>
      </c>
      <c r="C693">
        <v>31.1</v>
      </c>
      <c r="D693">
        <v>17.7</v>
      </c>
      <c r="E693">
        <v>0</v>
      </c>
      <c r="F693">
        <v>201</v>
      </c>
      <c r="G693">
        <v>1.9</v>
      </c>
      <c r="H693">
        <v>6.7</v>
      </c>
      <c r="I693">
        <v>200</v>
      </c>
      <c r="J693">
        <v>1.8</v>
      </c>
    </row>
    <row r="694" spans="1:10" x14ac:dyDescent="0.3">
      <c r="A694" s="17">
        <v>45024.20854565972</v>
      </c>
      <c r="B694" s="17">
        <v>45024.219002430553</v>
      </c>
      <c r="C694">
        <v>30.9</v>
      </c>
      <c r="D694">
        <v>24.3</v>
      </c>
      <c r="E694">
        <v>0</v>
      </c>
      <c r="F694">
        <v>227</v>
      </c>
      <c r="G694">
        <v>0.9</v>
      </c>
      <c r="H694">
        <v>6.6</v>
      </c>
      <c r="I694">
        <v>225</v>
      </c>
      <c r="J694">
        <v>0.8</v>
      </c>
    </row>
    <row r="695" spans="1:10" x14ac:dyDescent="0.3">
      <c r="A695" s="17">
        <v>45024.218962384257</v>
      </c>
      <c r="B695" s="17">
        <v>45024.229419212963</v>
      </c>
      <c r="C695">
        <v>31</v>
      </c>
      <c r="D695">
        <v>26.4</v>
      </c>
      <c r="E695">
        <v>3</v>
      </c>
      <c r="F695">
        <v>232</v>
      </c>
      <c r="G695">
        <v>0.8</v>
      </c>
      <c r="H695">
        <v>6.5</v>
      </c>
      <c r="I695">
        <v>230</v>
      </c>
      <c r="J695">
        <v>0.7</v>
      </c>
    </row>
    <row r="696" spans="1:10" x14ac:dyDescent="0.3">
      <c r="A696" s="17">
        <v>45024.229379108794</v>
      </c>
      <c r="B696" s="17">
        <v>45024.239835995373</v>
      </c>
      <c r="C696">
        <v>30.1</v>
      </c>
      <c r="D696">
        <v>17.100000000000001</v>
      </c>
      <c r="E696">
        <v>10</v>
      </c>
      <c r="F696">
        <v>207</v>
      </c>
      <c r="G696">
        <v>1.5</v>
      </c>
      <c r="H696">
        <v>6.8</v>
      </c>
      <c r="I696">
        <v>204</v>
      </c>
      <c r="J696">
        <v>1.4</v>
      </c>
    </row>
    <row r="697" spans="1:10" x14ac:dyDescent="0.3">
      <c r="A697" s="17">
        <v>45024.239795833331</v>
      </c>
      <c r="B697" s="17">
        <v>45024.250252777776</v>
      </c>
      <c r="C697">
        <v>31.2</v>
      </c>
      <c r="D697">
        <v>28.6</v>
      </c>
      <c r="E697">
        <v>27</v>
      </c>
      <c r="F697">
        <v>224</v>
      </c>
      <c r="G697">
        <v>0.8</v>
      </c>
      <c r="H697">
        <v>6.6</v>
      </c>
      <c r="I697">
        <v>216</v>
      </c>
      <c r="J697">
        <v>0.7</v>
      </c>
    </row>
    <row r="698" spans="1:10" x14ac:dyDescent="0.3">
      <c r="A698" s="17">
        <v>45024.250212557869</v>
      </c>
      <c r="B698" s="17">
        <v>45024.260669560186</v>
      </c>
      <c r="C698">
        <v>30.4</v>
      </c>
      <c r="D698">
        <v>23.6</v>
      </c>
      <c r="E698">
        <v>48</v>
      </c>
      <c r="F698">
        <v>225</v>
      </c>
      <c r="G698">
        <v>0.9</v>
      </c>
      <c r="H698">
        <v>6.9</v>
      </c>
      <c r="I698">
        <v>220</v>
      </c>
      <c r="J698">
        <v>0.9</v>
      </c>
    </row>
    <row r="699" spans="1:10" x14ac:dyDescent="0.3">
      <c r="A699" s="17">
        <v>45024.260629282406</v>
      </c>
      <c r="B699" s="17">
        <v>45024.271086342589</v>
      </c>
      <c r="C699">
        <v>31.4</v>
      </c>
      <c r="D699">
        <v>30.5</v>
      </c>
      <c r="E699">
        <v>95</v>
      </c>
      <c r="F699">
        <v>240</v>
      </c>
      <c r="G699">
        <v>1.2</v>
      </c>
      <c r="H699">
        <v>7.2</v>
      </c>
      <c r="I699">
        <v>239</v>
      </c>
      <c r="J699">
        <v>1</v>
      </c>
    </row>
    <row r="700" spans="1:10" x14ac:dyDescent="0.3">
      <c r="A700" s="17">
        <v>45024.271046006943</v>
      </c>
      <c r="B700" s="17">
        <v>45024.281503124999</v>
      </c>
      <c r="C700">
        <v>29.5</v>
      </c>
      <c r="D700">
        <v>30.2</v>
      </c>
      <c r="E700">
        <v>133</v>
      </c>
      <c r="F700">
        <v>247</v>
      </c>
      <c r="G700">
        <v>1.2</v>
      </c>
      <c r="H700">
        <v>7.9</v>
      </c>
      <c r="I700">
        <v>246</v>
      </c>
      <c r="J700">
        <v>1</v>
      </c>
    </row>
    <row r="701" spans="1:10" x14ac:dyDescent="0.3">
      <c r="A701" s="17">
        <v>45024.28146273148</v>
      </c>
      <c r="B701" s="17">
        <v>45024.291919907409</v>
      </c>
      <c r="C701">
        <v>28.4</v>
      </c>
      <c r="D701">
        <v>28.9</v>
      </c>
      <c r="E701">
        <v>166</v>
      </c>
      <c r="F701">
        <v>241</v>
      </c>
      <c r="G701">
        <v>0.9</v>
      </c>
      <c r="H701">
        <v>8.6</v>
      </c>
      <c r="I701">
        <v>238</v>
      </c>
      <c r="J701">
        <v>0.8</v>
      </c>
    </row>
    <row r="702" spans="1:10" x14ac:dyDescent="0.3">
      <c r="A702" s="17">
        <v>45024.291879456017</v>
      </c>
      <c r="B702" s="17">
        <v>45024.302336689812</v>
      </c>
      <c r="C702">
        <v>26.8</v>
      </c>
      <c r="D702">
        <v>27.2</v>
      </c>
      <c r="E702">
        <v>200</v>
      </c>
      <c r="F702">
        <v>236</v>
      </c>
      <c r="G702">
        <v>1.3</v>
      </c>
      <c r="H702">
        <v>9.4</v>
      </c>
      <c r="I702">
        <v>234</v>
      </c>
      <c r="J702">
        <v>1.2</v>
      </c>
    </row>
    <row r="703" spans="1:10" x14ac:dyDescent="0.3">
      <c r="A703" s="17">
        <v>45024.302296180555</v>
      </c>
      <c r="B703" s="17">
        <v>45024.312753472223</v>
      </c>
      <c r="C703">
        <v>27</v>
      </c>
      <c r="D703">
        <v>18.899999999999999</v>
      </c>
      <c r="E703">
        <v>183</v>
      </c>
      <c r="F703">
        <v>224</v>
      </c>
      <c r="G703">
        <v>1.6</v>
      </c>
      <c r="H703">
        <v>9.5</v>
      </c>
      <c r="I703">
        <v>222</v>
      </c>
      <c r="J703">
        <v>1.5</v>
      </c>
    </row>
    <row r="704" spans="1:10" x14ac:dyDescent="0.3">
      <c r="A704" s="17">
        <v>45024.312712905092</v>
      </c>
      <c r="B704" s="17">
        <v>45024.323170254633</v>
      </c>
      <c r="C704">
        <v>26.6</v>
      </c>
      <c r="D704">
        <v>19.5</v>
      </c>
      <c r="E704">
        <v>283</v>
      </c>
      <c r="F704">
        <v>220</v>
      </c>
      <c r="G704">
        <v>1.8</v>
      </c>
      <c r="H704">
        <v>10</v>
      </c>
      <c r="I704">
        <v>217</v>
      </c>
      <c r="J704">
        <v>1.7</v>
      </c>
    </row>
    <row r="705" spans="1:10" x14ac:dyDescent="0.3">
      <c r="A705" s="17">
        <v>45024.323129629629</v>
      </c>
      <c r="B705" s="17">
        <v>45024.333587037036</v>
      </c>
      <c r="C705">
        <v>25</v>
      </c>
      <c r="D705">
        <v>19</v>
      </c>
      <c r="E705">
        <v>323</v>
      </c>
      <c r="F705">
        <v>214</v>
      </c>
      <c r="G705">
        <v>1.9</v>
      </c>
      <c r="H705">
        <v>11</v>
      </c>
      <c r="I705">
        <v>212</v>
      </c>
      <c r="J705">
        <v>1.8</v>
      </c>
    </row>
    <row r="706" spans="1:10" x14ac:dyDescent="0.3">
      <c r="A706" s="17">
        <v>45024.333546354166</v>
      </c>
      <c r="B706" s="17">
        <v>45024.344003819446</v>
      </c>
      <c r="C706">
        <v>22.7</v>
      </c>
      <c r="D706">
        <v>20.7</v>
      </c>
      <c r="E706">
        <v>498</v>
      </c>
      <c r="F706">
        <v>210</v>
      </c>
      <c r="G706">
        <v>2.2000000000000002</v>
      </c>
      <c r="H706">
        <v>12</v>
      </c>
      <c r="I706">
        <v>210</v>
      </c>
      <c r="J706">
        <v>2</v>
      </c>
    </row>
    <row r="707" spans="1:10" x14ac:dyDescent="0.3">
      <c r="A707" s="17">
        <v>45024.343963078703</v>
      </c>
      <c r="B707" s="17">
        <v>45024.354420601849</v>
      </c>
      <c r="C707">
        <v>21.1</v>
      </c>
      <c r="D707">
        <v>22.2</v>
      </c>
      <c r="E707">
        <v>459</v>
      </c>
      <c r="F707">
        <v>212</v>
      </c>
      <c r="G707">
        <v>1.8</v>
      </c>
      <c r="H707">
        <v>13.2</v>
      </c>
      <c r="I707">
        <v>209</v>
      </c>
      <c r="J707">
        <v>1.6</v>
      </c>
    </row>
    <row r="708" spans="1:10" x14ac:dyDescent="0.3">
      <c r="A708" s="17">
        <v>45024.354379803241</v>
      </c>
      <c r="B708" s="17">
        <v>45024.364837384259</v>
      </c>
      <c r="C708">
        <v>19.3</v>
      </c>
      <c r="D708">
        <v>25.4</v>
      </c>
      <c r="E708">
        <v>529</v>
      </c>
      <c r="F708">
        <v>263</v>
      </c>
      <c r="G708">
        <v>1.4</v>
      </c>
      <c r="H708">
        <v>14.1</v>
      </c>
      <c r="I708">
        <v>268</v>
      </c>
      <c r="J708">
        <v>1.3</v>
      </c>
    </row>
    <row r="709" spans="1:10" x14ac:dyDescent="0.3">
      <c r="A709" s="17">
        <v>45024.364796527778</v>
      </c>
      <c r="B709" s="17">
        <v>45024.375254166669</v>
      </c>
      <c r="C709">
        <v>17.7</v>
      </c>
      <c r="D709">
        <v>27.1</v>
      </c>
      <c r="E709">
        <v>644</v>
      </c>
      <c r="F709">
        <v>218</v>
      </c>
      <c r="G709">
        <v>1.7</v>
      </c>
      <c r="H709">
        <v>15.3</v>
      </c>
      <c r="I709">
        <v>216</v>
      </c>
      <c r="J709">
        <v>1.5</v>
      </c>
    </row>
    <row r="710" spans="1:10" x14ac:dyDescent="0.3">
      <c r="A710" s="17">
        <v>45024.375213252315</v>
      </c>
      <c r="B710" s="17">
        <v>45024.385670949072</v>
      </c>
      <c r="C710">
        <v>15.7</v>
      </c>
      <c r="D710">
        <v>24.5</v>
      </c>
      <c r="E710">
        <v>744</v>
      </c>
      <c r="F710">
        <v>223</v>
      </c>
      <c r="G710">
        <v>1.9</v>
      </c>
      <c r="H710">
        <v>16.5</v>
      </c>
      <c r="I710">
        <v>220</v>
      </c>
      <c r="J710">
        <v>1.7</v>
      </c>
    </row>
    <row r="711" spans="1:10" x14ac:dyDescent="0.3">
      <c r="A711" s="17">
        <v>45024.385629976852</v>
      </c>
      <c r="B711" s="17">
        <v>45024.396087731482</v>
      </c>
      <c r="C711">
        <v>14.6</v>
      </c>
      <c r="D711">
        <v>31.9</v>
      </c>
      <c r="E711">
        <v>764</v>
      </c>
      <c r="F711">
        <v>197</v>
      </c>
      <c r="G711">
        <v>1.9</v>
      </c>
      <c r="H711">
        <v>17.7</v>
      </c>
      <c r="I711">
        <v>195</v>
      </c>
      <c r="J711">
        <v>1.6</v>
      </c>
    </row>
    <row r="712" spans="1:10" x14ac:dyDescent="0.3">
      <c r="A712" s="17">
        <v>45024.396046701389</v>
      </c>
      <c r="B712" s="17">
        <v>45024.406504513892</v>
      </c>
      <c r="C712">
        <v>13.7</v>
      </c>
      <c r="D712">
        <v>25.8</v>
      </c>
      <c r="E712">
        <v>854</v>
      </c>
      <c r="F712">
        <v>190</v>
      </c>
      <c r="G712">
        <v>1.8</v>
      </c>
      <c r="H712">
        <v>18.100000000000001</v>
      </c>
      <c r="I712">
        <v>189</v>
      </c>
      <c r="J712">
        <v>1.6</v>
      </c>
    </row>
    <row r="713" spans="1:10" x14ac:dyDescent="0.3">
      <c r="A713" s="17">
        <v>45024.406463425927</v>
      </c>
      <c r="B713" s="17">
        <v>45024.416921296295</v>
      </c>
      <c r="C713">
        <v>13.1</v>
      </c>
      <c r="D713">
        <v>40.299999999999997</v>
      </c>
      <c r="E713">
        <v>731</v>
      </c>
      <c r="F713">
        <v>232</v>
      </c>
      <c r="G713">
        <v>2.2000000000000002</v>
      </c>
      <c r="H713">
        <v>18.100000000000001</v>
      </c>
      <c r="I713">
        <v>228</v>
      </c>
      <c r="J713">
        <v>1.6</v>
      </c>
    </row>
    <row r="714" spans="1:10" x14ac:dyDescent="0.3">
      <c r="A714" s="17">
        <v>45024.416880150464</v>
      </c>
      <c r="B714" s="17">
        <v>45024.427338078705</v>
      </c>
      <c r="C714">
        <v>12.7</v>
      </c>
      <c r="D714">
        <v>44.2</v>
      </c>
      <c r="E714">
        <v>526</v>
      </c>
      <c r="F714">
        <v>215</v>
      </c>
      <c r="G714">
        <v>1.1000000000000001</v>
      </c>
      <c r="H714">
        <v>18.100000000000001</v>
      </c>
      <c r="I714">
        <v>215</v>
      </c>
      <c r="J714">
        <v>0.7</v>
      </c>
    </row>
    <row r="715" spans="1:10" x14ac:dyDescent="0.3">
      <c r="A715" s="17">
        <v>45024.427296875001</v>
      </c>
      <c r="B715" s="17">
        <v>45024.437754861108</v>
      </c>
      <c r="C715">
        <v>13.4</v>
      </c>
      <c r="D715">
        <v>39.299999999999997</v>
      </c>
      <c r="E715">
        <v>411</v>
      </c>
      <c r="F715">
        <v>283</v>
      </c>
      <c r="G715">
        <v>1.8</v>
      </c>
      <c r="H715">
        <v>17.5</v>
      </c>
      <c r="I715">
        <v>285</v>
      </c>
      <c r="J715">
        <v>1.4</v>
      </c>
    </row>
    <row r="716" spans="1:10" x14ac:dyDescent="0.3">
      <c r="A716" s="17">
        <v>45024.437713599538</v>
      </c>
      <c r="B716" s="17">
        <v>45024.448171643518</v>
      </c>
      <c r="C716">
        <v>13</v>
      </c>
      <c r="D716">
        <v>28.9</v>
      </c>
      <c r="E716">
        <v>517</v>
      </c>
      <c r="F716">
        <v>287</v>
      </c>
      <c r="G716">
        <v>1</v>
      </c>
      <c r="H716">
        <v>17.8</v>
      </c>
      <c r="I716">
        <v>283</v>
      </c>
      <c r="J716">
        <v>0.9</v>
      </c>
    </row>
    <row r="717" spans="1:10" x14ac:dyDescent="0.3">
      <c r="A717" s="17">
        <v>45024.448130324075</v>
      </c>
      <c r="B717" s="17">
        <v>45024.458588425929</v>
      </c>
      <c r="C717">
        <v>12.8</v>
      </c>
      <c r="D717">
        <v>47.6</v>
      </c>
      <c r="E717">
        <v>510</v>
      </c>
      <c r="F717">
        <v>221</v>
      </c>
      <c r="G717">
        <v>1</v>
      </c>
      <c r="H717">
        <v>18.5</v>
      </c>
      <c r="I717">
        <v>203</v>
      </c>
      <c r="J717">
        <v>0.6</v>
      </c>
    </row>
    <row r="718" spans="1:10" x14ac:dyDescent="0.3">
      <c r="A718" s="17">
        <v>45024.458547048613</v>
      </c>
      <c r="B718" s="17">
        <v>45024.469005208332</v>
      </c>
      <c r="C718">
        <v>12.5</v>
      </c>
      <c r="D718">
        <v>33.9</v>
      </c>
      <c r="E718">
        <v>703</v>
      </c>
      <c r="F718">
        <v>122</v>
      </c>
      <c r="G718">
        <v>1.6</v>
      </c>
      <c r="H718">
        <v>18.600000000000001</v>
      </c>
      <c r="I718">
        <v>128</v>
      </c>
      <c r="J718">
        <v>1.4</v>
      </c>
    </row>
    <row r="719" spans="1:10" x14ac:dyDescent="0.3">
      <c r="A719" s="17">
        <v>45024.46896377315</v>
      </c>
      <c r="B719" s="17">
        <v>45024.479421990742</v>
      </c>
      <c r="C719">
        <v>12.2</v>
      </c>
      <c r="D719">
        <v>47.6</v>
      </c>
      <c r="E719">
        <v>838</v>
      </c>
      <c r="F719">
        <v>119</v>
      </c>
      <c r="G719">
        <v>1.7</v>
      </c>
      <c r="H719">
        <v>19.100000000000001</v>
      </c>
      <c r="I719">
        <v>122</v>
      </c>
      <c r="J719">
        <v>1.1000000000000001</v>
      </c>
    </row>
    <row r="720" spans="1:10" x14ac:dyDescent="0.3">
      <c r="A720" s="17">
        <v>45024.479380497687</v>
      </c>
      <c r="B720" s="17">
        <v>45024.489838773152</v>
      </c>
      <c r="C720">
        <v>12.6</v>
      </c>
      <c r="D720">
        <v>30.7</v>
      </c>
      <c r="E720">
        <v>743</v>
      </c>
      <c r="F720">
        <v>150</v>
      </c>
      <c r="G720">
        <v>2.5</v>
      </c>
      <c r="H720">
        <v>19.100000000000001</v>
      </c>
      <c r="I720">
        <v>150</v>
      </c>
      <c r="J720">
        <v>2.2000000000000002</v>
      </c>
    </row>
    <row r="721" spans="1:10" x14ac:dyDescent="0.3">
      <c r="A721" s="17">
        <v>45024.489797222224</v>
      </c>
      <c r="B721" s="17">
        <v>45024.500255555555</v>
      </c>
      <c r="C721">
        <v>12.5</v>
      </c>
      <c r="D721">
        <v>26</v>
      </c>
      <c r="E721">
        <v>640</v>
      </c>
      <c r="F721">
        <v>156</v>
      </c>
      <c r="G721">
        <v>2.5</v>
      </c>
      <c r="H721">
        <v>18.7</v>
      </c>
      <c r="I721">
        <v>152</v>
      </c>
      <c r="J721">
        <v>2.2999999999999998</v>
      </c>
    </row>
    <row r="722" spans="1:10" x14ac:dyDescent="0.3">
      <c r="A722" s="17">
        <v>45024.500213946762</v>
      </c>
      <c r="B722" s="17">
        <v>45024.510672337965</v>
      </c>
      <c r="C722">
        <v>12</v>
      </c>
      <c r="D722">
        <v>27.9</v>
      </c>
      <c r="E722">
        <v>695</v>
      </c>
      <c r="F722">
        <v>168</v>
      </c>
      <c r="G722">
        <v>2</v>
      </c>
      <c r="H722">
        <v>19.100000000000001</v>
      </c>
      <c r="I722">
        <v>166</v>
      </c>
      <c r="J722">
        <v>1.8</v>
      </c>
    </row>
    <row r="723" spans="1:10" x14ac:dyDescent="0.3">
      <c r="A723" s="17">
        <v>45024.510630671299</v>
      </c>
      <c r="B723" s="17">
        <v>45024.521089120368</v>
      </c>
      <c r="C723">
        <v>11</v>
      </c>
      <c r="D723">
        <v>49.4</v>
      </c>
      <c r="E723">
        <v>634</v>
      </c>
      <c r="F723">
        <v>237</v>
      </c>
      <c r="G723">
        <v>1.9</v>
      </c>
      <c r="H723">
        <v>19.2</v>
      </c>
      <c r="I723">
        <v>247</v>
      </c>
      <c r="J723">
        <v>1.2</v>
      </c>
    </row>
    <row r="724" spans="1:10" x14ac:dyDescent="0.3">
      <c r="A724" s="17">
        <v>45024.521047395836</v>
      </c>
      <c r="B724" s="17">
        <v>45024.531505902778</v>
      </c>
      <c r="C724">
        <v>11.2</v>
      </c>
      <c r="D724">
        <v>44.6</v>
      </c>
      <c r="E724">
        <v>630</v>
      </c>
      <c r="F724">
        <v>146</v>
      </c>
      <c r="G724">
        <v>1.1000000000000001</v>
      </c>
      <c r="H724">
        <v>19.399999999999999</v>
      </c>
      <c r="I724">
        <v>133</v>
      </c>
      <c r="J724">
        <v>0.7</v>
      </c>
    </row>
    <row r="725" spans="1:10" x14ac:dyDescent="0.3">
      <c r="A725" s="17">
        <v>45024.531464120373</v>
      </c>
      <c r="B725" s="17">
        <v>45024.541922685188</v>
      </c>
      <c r="C725">
        <v>10.8</v>
      </c>
      <c r="D725">
        <v>40.9</v>
      </c>
      <c r="E725">
        <v>726</v>
      </c>
      <c r="F725">
        <v>120</v>
      </c>
      <c r="G725">
        <v>1.3</v>
      </c>
      <c r="H725">
        <v>20.100000000000001</v>
      </c>
      <c r="I725">
        <v>119</v>
      </c>
      <c r="J725">
        <v>0.9</v>
      </c>
    </row>
    <row r="726" spans="1:10" x14ac:dyDescent="0.3">
      <c r="A726" s="17">
        <v>45024.54188084491</v>
      </c>
      <c r="B726" s="17">
        <v>45024.552339467591</v>
      </c>
      <c r="C726">
        <v>10.9</v>
      </c>
      <c r="D726">
        <v>36.5</v>
      </c>
      <c r="E726">
        <v>666</v>
      </c>
      <c r="F726">
        <v>175</v>
      </c>
      <c r="G726">
        <v>1.7</v>
      </c>
      <c r="H726">
        <v>20</v>
      </c>
      <c r="I726">
        <v>185</v>
      </c>
      <c r="J726">
        <v>1.3</v>
      </c>
    </row>
    <row r="727" spans="1:10" x14ac:dyDescent="0.3">
      <c r="A727" s="17">
        <v>45024.552297569448</v>
      </c>
      <c r="B727" s="17">
        <v>45024.562756250001</v>
      </c>
      <c r="C727">
        <v>11.3</v>
      </c>
      <c r="D727">
        <v>70.2</v>
      </c>
      <c r="E727">
        <v>664</v>
      </c>
      <c r="F727">
        <v>201</v>
      </c>
      <c r="G727">
        <v>1.8</v>
      </c>
      <c r="H727">
        <v>19.399999999999999</v>
      </c>
      <c r="I727">
        <v>206</v>
      </c>
      <c r="J727">
        <v>0.4</v>
      </c>
    </row>
    <row r="728" spans="1:10" x14ac:dyDescent="0.3">
      <c r="A728" s="17">
        <v>45024.562714293985</v>
      </c>
      <c r="B728" s="17">
        <v>45024.573173032404</v>
      </c>
      <c r="C728">
        <v>11.5</v>
      </c>
      <c r="D728">
        <v>19.899999999999999</v>
      </c>
      <c r="E728">
        <v>517</v>
      </c>
      <c r="F728">
        <v>290</v>
      </c>
      <c r="G728">
        <v>2.6</v>
      </c>
      <c r="H728">
        <v>19.3</v>
      </c>
      <c r="I728">
        <v>290</v>
      </c>
      <c r="J728">
        <v>2.4</v>
      </c>
    </row>
    <row r="729" spans="1:10" x14ac:dyDescent="0.3">
      <c r="A729" s="17">
        <v>45024.573131018522</v>
      </c>
      <c r="B729" s="17">
        <v>45024.583589814814</v>
      </c>
      <c r="C729">
        <v>11.7</v>
      </c>
      <c r="D729">
        <v>18.2</v>
      </c>
      <c r="E729">
        <v>448</v>
      </c>
      <c r="F729">
        <v>293</v>
      </c>
      <c r="G729">
        <v>2.8</v>
      </c>
      <c r="H729">
        <v>18.899999999999999</v>
      </c>
      <c r="I729">
        <v>295</v>
      </c>
      <c r="J729">
        <v>2.7</v>
      </c>
    </row>
    <row r="730" spans="1:10" x14ac:dyDescent="0.3">
      <c r="A730" s="17">
        <v>45024.583547743059</v>
      </c>
      <c r="B730" s="17">
        <v>45024.594006597225</v>
      </c>
      <c r="C730">
        <v>11.9</v>
      </c>
      <c r="D730">
        <v>32</v>
      </c>
      <c r="E730">
        <v>311</v>
      </c>
      <c r="F730">
        <v>340</v>
      </c>
      <c r="G730">
        <v>2.1</v>
      </c>
      <c r="H730">
        <v>18.7</v>
      </c>
      <c r="I730">
        <v>334</v>
      </c>
      <c r="J730">
        <v>1.8</v>
      </c>
    </row>
    <row r="731" spans="1:10" x14ac:dyDescent="0.3">
      <c r="A731" s="17">
        <v>45024.593964467589</v>
      </c>
      <c r="B731" s="17">
        <v>45024.604423379627</v>
      </c>
      <c r="C731">
        <v>11.9</v>
      </c>
      <c r="D731">
        <v>33.6</v>
      </c>
      <c r="E731">
        <v>276</v>
      </c>
      <c r="F731">
        <v>330</v>
      </c>
      <c r="G731">
        <v>1.6</v>
      </c>
      <c r="H731">
        <v>18.8</v>
      </c>
      <c r="I731">
        <v>326</v>
      </c>
      <c r="J731">
        <v>1.3</v>
      </c>
    </row>
    <row r="732" spans="1:10" x14ac:dyDescent="0.3">
      <c r="A732" s="17">
        <v>45024.604381192126</v>
      </c>
      <c r="B732" s="17">
        <v>45024.614840162038</v>
      </c>
      <c r="C732">
        <v>13</v>
      </c>
      <c r="D732">
        <v>18.399999999999999</v>
      </c>
      <c r="E732">
        <v>263</v>
      </c>
      <c r="F732">
        <v>312</v>
      </c>
      <c r="G732">
        <v>4</v>
      </c>
      <c r="H732">
        <v>18.7</v>
      </c>
      <c r="I732">
        <v>313</v>
      </c>
      <c r="J732">
        <v>3.8</v>
      </c>
    </row>
    <row r="733" spans="1:10" x14ac:dyDescent="0.3">
      <c r="A733" s="17">
        <v>45024.614797916664</v>
      </c>
      <c r="B733" s="17">
        <v>45024.625256944448</v>
      </c>
      <c r="C733">
        <v>15.1</v>
      </c>
      <c r="D733">
        <v>13.1</v>
      </c>
      <c r="E733">
        <v>251</v>
      </c>
      <c r="F733">
        <v>288</v>
      </c>
      <c r="G733">
        <v>5.3</v>
      </c>
      <c r="H733">
        <v>18.100000000000001</v>
      </c>
      <c r="I733">
        <v>288</v>
      </c>
      <c r="J733">
        <v>5.2</v>
      </c>
    </row>
    <row r="734" spans="1:10" x14ac:dyDescent="0.3">
      <c r="A734" s="17">
        <v>45024.625214641201</v>
      </c>
      <c r="B734" s="17">
        <v>45024.635673726851</v>
      </c>
      <c r="C734">
        <v>15</v>
      </c>
      <c r="D734">
        <v>15.6</v>
      </c>
      <c r="E734">
        <v>237</v>
      </c>
      <c r="F734">
        <v>295</v>
      </c>
      <c r="G734">
        <v>4.4000000000000004</v>
      </c>
      <c r="H734">
        <v>17.899999999999999</v>
      </c>
      <c r="I734">
        <v>295</v>
      </c>
      <c r="J734">
        <v>4.2</v>
      </c>
    </row>
    <row r="735" spans="1:10" x14ac:dyDescent="0.3">
      <c r="A735" s="17">
        <v>45024.635631365738</v>
      </c>
      <c r="B735" s="17">
        <v>45024.646090509261</v>
      </c>
      <c r="C735">
        <v>15.6</v>
      </c>
      <c r="D735">
        <v>14.1</v>
      </c>
      <c r="E735">
        <v>208</v>
      </c>
      <c r="F735">
        <v>284</v>
      </c>
      <c r="G735">
        <v>3.5</v>
      </c>
      <c r="H735">
        <v>17.899999999999999</v>
      </c>
      <c r="I735">
        <v>284</v>
      </c>
      <c r="J735">
        <v>3.4</v>
      </c>
    </row>
    <row r="736" spans="1:10" x14ac:dyDescent="0.3">
      <c r="A736" s="17">
        <v>45024.646048090275</v>
      </c>
      <c r="B736" s="17">
        <v>45024.656507291664</v>
      </c>
      <c r="C736">
        <v>16.100000000000001</v>
      </c>
      <c r="D736">
        <v>12.8</v>
      </c>
      <c r="E736">
        <v>224</v>
      </c>
      <c r="F736">
        <v>290</v>
      </c>
      <c r="G736">
        <v>3.4</v>
      </c>
      <c r="H736">
        <v>17.8</v>
      </c>
      <c r="I736">
        <v>291</v>
      </c>
      <c r="J736">
        <v>3.3</v>
      </c>
    </row>
    <row r="737" spans="1:10" x14ac:dyDescent="0.3">
      <c r="A737" s="17">
        <v>45024.656464814812</v>
      </c>
      <c r="B737" s="17">
        <v>45024.666924074074</v>
      </c>
      <c r="C737">
        <v>15.7</v>
      </c>
      <c r="D737">
        <v>19.2</v>
      </c>
      <c r="E737">
        <v>246</v>
      </c>
      <c r="F737">
        <v>307</v>
      </c>
      <c r="G737">
        <v>2.5</v>
      </c>
      <c r="H737">
        <v>17.899999999999999</v>
      </c>
      <c r="I737">
        <v>306</v>
      </c>
      <c r="J737">
        <v>2.4</v>
      </c>
    </row>
    <row r="738" spans="1:10" x14ac:dyDescent="0.3">
      <c r="A738" s="17">
        <v>45024.66688153935</v>
      </c>
      <c r="B738" s="17">
        <v>45024.677340856484</v>
      </c>
      <c r="C738">
        <v>15.7</v>
      </c>
      <c r="D738">
        <v>16.8</v>
      </c>
      <c r="E738">
        <v>259</v>
      </c>
      <c r="F738">
        <v>320</v>
      </c>
      <c r="G738">
        <v>2.6</v>
      </c>
      <c r="H738">
        <v>18.100000000000001</v>
      </c>
      <c r="I738">
        <v>320</v>
      </c>
      <c r="J738">
        <v>2.5</v>
      </c>
    </row>
    <row r="739" spans="1:10" x14ac:dyDescent="0.3">
      <c r="A739" s="17">
        <v>45024.677298263887</v>
      </c>
      <c r="B739" s="17">
        <v>45024.687757638887</v>
      </c>
      <c r="C739">
        <v>15.1</v>
      </c>
      <c r="D739">
        <v>21.7</v>
      </c>
      <c r="E739">
        <v>252</v>
      </c>
      <c r="F739">
        <v>345</v>
      </c>
      <c r="G739">
        <v>2.8</v>
      </c>
      <c r="H739">
        <v>18.100000000000001</v>
      </c>
      <c r="I739">
        <v>344</v>
      </c>
      <c r="J739">
        <v>2.6</v>
      </c>
    </row>
    <row r="740" spans="1:10" x14ac:dyDescent="0.3">
      <c r="A740" s="17">
        <v>45024.687714988424</v>
      </c>
      <c r="B740" s="17">
        <v>45024.698174421297</v>
      </c>
      <c r="C740">
        <v>15</v>
      </c>
      <c r="D740">
        <v>23.9</v>
      </c>
      <c r="E740">
        <v>196</v>
      </c>
      <c r="F740">
        <v>345</v>
      </c>
      <c r="G740">
        <v>2.1</v>
      </c>
      <c r="H740">
        <v>18.100000000000001</v>
      </c>
      <c r="I740">
        <v>348</v>
      </c>
      <c r="J740">
        <v>1.9</v>
      </c>
    </row>
    <row r="741" spans="1:10" x14ac:dyDescent="0.3">
      <c r="A741" s="17">
        <v>45024.698131712961</v>
      </c>
      <c r="B741" s="17">
        <v>45024.708591203707</v>
      </c>
      <c r="C741">
        <v>15.3</v>
      </c>
      <c r="D741">
        <v>20.399999999999999</v>
      </c>
      <c r="E741">
        <v>145</v>
      </c>
      <c r="F741">
        <v>354</v>
      </c>
      <c r="G741">
        <v>2.5</v>
      </c>
      <c r="H741">
        <v>17.899999999999999</v>
      </c>
      <c r="I741">
        <v>353</v>
      </c>
      <c r="J741">
        <v>2.2999999999999998</v>
      </c>
    </row>
    <row r="742" spans="1:10" x14ac:dyDescent="0.3">
      <c r="A742" s="17">
        <v>45024.708548437498</v>
      </c>
      <c r="B742" s="17">
        <v>45024.71900798611</v>
      </c>
      <c r="C742">
        <v>16.3</v>
      </c>
      <c r="D742">
        <v>17.5</v>
      </c>
      <c r="E742">
        <v>72</v>
      </c>
      <c r="F742">
        <v>350</v>
      </c>
      <c r="G742">
        <v>3.4</v>
      </c>
      <c r="H742">
        <v>17.5</v>
      </c>
      <c r="I742">
        <v>351</v>
      </c>
      <c r="J742">
        <v>3.3</v>
      </c>
    </row>
    <row r="743" spans="1:10" x14ac:dyDescent="0.3">
      <c r="A743" s="17">
        <v>45024.718965162036</v>
      </c>
      <c r="B743" s="17">
        <v>45024.72942476852</v>
      </c>
      <c r="C743">
        <v>17.399999999999999</v>
      </c>
      <c r="D743">
        <v>24.6</v>
      </c>
      <c r="E743">
        <v>26</v>
      </c>
      <c r="F743">
        <v>327</v>
      </c>
      <c r="G743">
        <v>3.6</v>
      </c>
      <c r="H743">
        <v>17.2</v>
      </c>
      <c r="I743">
        <v>326</v>
      </c>
      <c r="J743">
        <v>3.2</v>
      </c>
    </row>
    <row r="744" spans="1:10" x14ac:dyDescent="0.3">
      <c r="A744" s="17">
        <v>45024.729381886573</v>
      </c>
      <c r="B744" s="17">
        <v>45024.739841550923</v>
      </c>
      <c r="C744">
        <v>20.7</v>
      </c>
      <c r="D744">
        <v>11.7</v>
      </c>
      <c r="E744">
        <v>12</v>
      </c>
      <c r="F744">
        <v>290</v>
      </c>
      <c r="G744">
        <v>5.5</v>
      </c>
      <c r="H744">
        <v>16.399999999999999</v>
      </c>
      <c r="I744">
        <v>289</v>
      </c>
      <c r="J744">
        <v>5.3</v>
      </c>
    </row>
    <row r="745" spans="1:10" x14ac:dyDescent="0.3">
      <c r="A745" s="17">
        <v>45024.73979861111</v>
      </c>
      <c r="B745" s="17">
        <v>45024.750258333333</v>
      </c>
      <c r="C745">
        <v>22.3</v>
      </c>
      <c r="D745">
        <v>15.6</v>
      </c>
      <c r="E745">
        <v>8</v>
      </c>
      <c r="F745">
        <v>292</v>
      </c>
      <c r="G745">
        <v>6.5</v>
      </c>
      <c r="H745">
        <v>15.8</v>
      </c>
      <c r="I745">
        <v>291</v>
      </c>
      <c r="J745">
        <v>6.3</v>
      </c>
    </row>
    <row r="746" spans="1:10" x14ac:dyDescent="0.3">
      <c r="A746" s="17">
        <v>45024.750215335647</v>
      </c>
      <c r="B746" s="17">
        <v>45024.760675115744</v>
      </c>
      <c r="C746">
        <v>23.2</v>
      </c>
      <c r="D746">
        <v>38.299999999999997</v>
      </c>
      <c r="E746">
        <v>8</v>
      </c>
      <c r="F746">
        <v>311</v>
      </c>
      <c r="G746">
        <v>3.8</v>
      </c>
      <c r="H746">
        <v>15.5</v>
      </c>
      <c r="I746">
        <v>320</v>
      </c>
      <c r="J746">
        <v>3</v>
      </c>
    </row>
    <row r="747" spans="1:10" x14ac:dyDescent="0.3">
      <c r="A747" s="17">
        <v>45024.760632060184</v>
      </c>
      <c r="B747" s="17">
        <v>45024.771091898147</v>
      </c>
      <c r="C747">
        <v>23.4</v>
      </c>
      <c r="D747">
        <v>31.7</v>
      </c>
      <c r="E747">
        <v>2</v>
      </c>
      <c r="F747">
        <v>0</v>
      </c>
      <c r="G747">
        <v>2.2999999999999998</v>
      </c>
      <c r="H747">
        <v>15.3</v>
      </c>
      <c r="I747">
        <v>8</v>
      </c>
      <c r="J747">
        <v>1.9</v>
      </c>
    </row>
    <row r="748" spans="1:10" x14ac:dyDescent="0.3">
      <c r="A748" s="17">
        <v>45024.771048784722</v>
      </c>
      <c r="B748" s="17">
        <v>45024.781508680557</v>
      </c>
      <c r="C748">
        <v>24.5</v>
      </c>
      <c r="D748">
        <v>23.5</v>
      </c>
      <c r="E748">
        <v>0</v>
      </c>
      <c r="F748">
        <v>350</v>
      </c>
      <c r="G748">
        <v>2.4</v>
      </c>
      <c r="H748">
        <v>15.1</v>
      </c>
      <c r="I748">
        <v>353</v>
      </c>
      <c r="J748">
        <v>2.2000000000000002</v>
      </c>
    </row>
    <row r="749" spans="1:10" x14ac:dyDescent="0.3">
      <c r="A749" s="17">
        <v>45024.781465509259</v>
      </c>
      <c r="B749" s="17">
        <v>45024.79192546296</v>
      </c>
      <c r="C749">
        <v>27.8</v>
      </c>
      <c r="D749">
        <v>45.5</v>
      </c>
      <c r="E749">
        <v>0</v>
      </c>
      <c r="F749">
        <v>254</v>
      </c>
      <c r="G749">
        <v>2.2999999999999998</v>
      </c>
      <c r="H749">
        <v>14.6</v>
      </c>
      <c r="I749">
        <v>249</v>
      </c>
      <c r="J749">
        <v>1.5</v>
      </c>
    </row>
    <row r="750" spans="1:10" x14ac:dyDescent="0.3">
      <c r="A750" s="17">
        <v>45024.791882233796</v>
      </c>
      <c r="B750" s="17">
        <v>45024.80234224537</v>
      </c>
      <c r="C750">
        <v>28.4</v>
      </c>
      <c r="D750">
        <v>54.9</v>
      </c>
      <c r="E750">
        <v>0</v>
      </c>
      <c r="F750">
        <v>325</v>
      </c>
      <c r="G750">
        <v>0.9</v>
      </c>
      <c r="H750">
        <v>14.3</v>
      </c>
      <c r="I750">
        <v>358</v>
      </c>
      <c r="J750">
        <v>0.5</v>
      </c>
    </row>
    <row r="751" spans="1:10" x14ac:dyDescent="0.3">
      <c r="A751" s="17">
        <v>45024.802298958333</v>
      </c>
      <c r="B751" s="17">
        <v>45024.81275902778</v>
      </c>
      <c r="C751">
        <v>28.8</v>
      </c>
      <c r="D751">
        <v>43.4</v>
      </c>
      <c r="E751">
        <v>0</v>
      </c>
      <c r="F751">
        <v>64</v>
      </c>
      <c r="G751">
        <v>2.7</v>
      </c>
      <c r="H751">
        <v>14.3</v>
      </c>
      <c r="I751">
        <v>66</v>
      </c>
      <c r="J751">
        <v>1.9</v>
      </c>
    </row>
    <row r="752" spans="1:10" x14ac:dyDescent="0.3">
      <c r="A752" s="17">
        <v>45024.81271568287</v>
      </c>
      <c r="B752" s="17">
        <v>45024.823175810183</v>
      </c>
      <c r="C752">
        <v>28.9</v>
      </c>
      <c r="D752">
        <v>20.399999999999999</v>
      </c>
      <c r="E752">
        <v>0</v>
      </c>
      <c r="F752">
        <v>77</v>
      </c>
      <c r="G752">
        <v>2.6</v>
      </c>
      <c r="H752">
        <v>14.2</v>
      </c>
      <c r="I752">
        <v>78</v>
      </c>
      <c r="J752">
        <v>2.4</v>
      </c>
    </row>
    <row r="753" spans="1:10" x14ac:dyDescent="0.3">
      <c r="A753" s="17">
        <v>45024.823132407408</v>
      </c>
      <c r="B753" s="17">
        <v>45024.833592592593</v>
      </c>
      <c r="C753">
        <v>29.9</v>
      </c>
      <c r="D753">
        <v>16.3</v>
      </c>
      <c r="E753">
        <v>0</v>
      </c>
      <c r="F753">
        <v>53</v>
      </c>
      <c r="G753">
        <v>2.2999999999999998</v>
      </c>
      <c r="H753">
        <v>13.8</v>
      </c>
      <c r="I753">
        <v>53</v>
      </c>
      <c r="J753">
        <v>2.2000000000000002</v>
      </c>
    </row>
    <row r="754" spans="1:10" x14ac:dyDescent="0.3">
      <c r="A754" s="17">
        <v>45024.833549131945</v>
      </c>
      <c r="B754" s="17">
        <v>45024.844009375003</v>
      </c>
      <c r="C754">
        <v>31.2</v>
      </c>
      <c r="D754">
        <v>17.899999999999999</v>
      </c>
      <c r="E754">
        <v>0</v>
      </c>
      <c r="F754">
        <v>45</v>
      </c>
      <c r="G754">
        <v>2.4</v>
      </c>
      <c r="H754">
        <v>13.4</v>
      </c>
      <c r="I754">
        <v>46</v>
      </c>
      <c r="J754">
        <v>2.2999999999999998</v>
      </c>
    </row>
    <row r="755" spans="1:10" x14ac:dyDescent="0.3">
      <c r="A755" s="17">
        <v>45024.843965856482</v>
      </c>
      <c r="B755" s="17">
        <v>45024.854426157406</v>
      </c>
      <c r="C755">
        <v>31.7</v>
      </c>
      <c r="D755">
        <v>14.3</v>
      </c>
      <c r="E755">
        <v>0</v>
      </c>
      <c r="F755">
        <v>9</v>
      </c>
      <c r="G755">
        <v>2.1</v>
      </c>
      <c r="H755">
        <v>13.2</v>
      </c>
      <c r="I755">
        <v>9</v>
      </c>
      <c r="J755">
        <v>2</v>
      </c>
    </row>
    <row r="756" spans="1:10" x14ac:dyDescent="0.3">
      <c r="A756" s="17">
        <v>45024.854382581019</v>
      </c>
      <c r="B756" s="17">
        <v>45024.864842939816</v>
      </c>
      <c r="C756">
        <v>33.299999999999997</v>
      </c>
      <c r="D756">
        <v>44.4</v>
      </c>
      <c r="E756">
        <v>0</v>
      </c>
      <c r="F756">
        <v>4</v>
      </c>
      <c r="G756">
        <v>2</v>
      </c>
      <c r="H756">
        <v>12.9</v>
      </c>
      <c r="I756">
        <v>8</v>
      </c>
      <c r="J756">
        <v>1.4</v>
      </c>
    </row>
    <row r="757" spans="1:10" x14ac:dyDescent="0.3">
      <c r="A757" s="17">
        <v>45024.864799305557</v>
      </c>
      <c r="B757" s="17">
        <v>45024.875259722219</v>
      </c>
      <c r="C757">
        <v>37.4</v>
      </c>
      <c r="D757">
        <v>22.9</v>
      </c>
      <c r="E757">
        <v>0</v>
      </c>
      <c r="F757">
        <v>343</v>
      </c>
      <c r="G757">
        <v>1.8</v>
      </c>
      <c r="H757">
        <v>12.1</v>
      </c>
      <c r="I757">
        <v>343</v>
      </c>
      <c r="J757">
        <v>1.6</v>
      </c>
    </row>
    <row r="758" spans="1:10" x14ac:dyDescent="0.3">
      <c r="A758" s="17">
        <v>45024.875216030094</v>
      </c>
      <c r="B758" s="17">
        <v>45024.885676504629</v>
      </c>
      <c r="C758">
        <v>34.4</v>
      </c>
      <c r="D758">
        <v>47.9</v>
      </c>
      <c r="E758">
        <v>0</v>
      </c>
      <c r="F758">
        <v>24</v>
      </c>
      <c r="G758">
        <v>1</v>
      </c>
      <c r="H758">
        <v>12.6</v>
      </c>
      <c r="I758">
        <v>3</v>
      </c>
      <c r="J758">
        <v>0.6</v>
      </c>
    </row>
    <row r="759" spans="1:10" x14ac:dyDescent="0.3">
      <c r="A759" s="17">
        <v>45024.885632754631</v>
      </c>
      <c r="B759" s="17">
        <v>45024.89609328704</v>
      </c>
      <c r="C759">
        <v>35</v>
      </c>
      <c r="D759">
        <v>58.6</v>
      </c>
      <c r="E759">
        <v>0</v>
      </c>
      <c r="F759">
        <v>36</v>
      </c>
      <c r="G759">
        <v>0.7</v>
      </c>
      <c r="H759">
        <v>12.4</v>
      </c>
      <c r="I759">
        <v>5</v>
      </c>
      <c r="J759">
        <v>0.3</v>
      </c>
    </row>
    <row r="760" spans="1:10" x14ac:dyDescent="0.3">
      <c r="A760" s="17">
        <v>45024.896049479168</v>
      </c>
      <c r="B760" s="17">
        <v>45024.906510069442</v>
      </c>
      <c r="C760">
        <v>31.6</v>
      </c>
      <c r="D760">
        <v>35</v>
      </c>
      <c r="E760">
        <v>0</v>
      </c>
      <c r="F760">
        <v>90</v>
      </c>
      <c r="G760">
        <v>0.7</v>
      </c>
      <c r="H760">
        <v>12.8</v>
      </c>
      <c r="I760">
        <v>91</v>
      </c>
      <c r="J760">
        <v>0.6</v>
      </c>
    </row>
    <row r="761" spans="1:10" x14ac:dyDescent="0.3">
      <c r="A761" s="17">
        <v>45024.906466203705</v>
      </c>
      <c r="B761" s="17">
        <v>45024.916926851853</v>
      </c>
      <c r="C761">
        <v>33.700000000000003</v>
      </c>
      <c r="D761">
        <v>14.4</v>
      </c>
      <c r="E761">
        <v>0</v>
      </c>
      <c r="F761">
        <v>84</v>
      </c>
      <c r="G761">
        <v>1.6</v>
      </c>
      <c r="H761">
        <v>12.3</v>
      </c>
      <c r="I761">
        <v>85</v>
      </c>
      <c r="J761">
        <v>1.6</v>
      </c>
    </row>
    <row r="762" spans="1:10" x14ac:dyDescent="0.3">
      <c r="A762" s="17">
        <v>45024.916882928243</v>
      </c>
      <c r="B762" s="17">
        <v>45024.927343634263</v>
      </c>
      <c r="C762">
        <v>34.9</v>
      </c>
      <c r="D762">
        <v>15.1</v>
      </c>
      <c r="E762">
        <v>0</v>
      </c>
      <c r="F762">
        <v>79</v>
      </c>
      <c r="G762">
        <v>2.2999999999999998</v>
      </c>
      <c r="H762">
        <v>11.8</v>
      </c>
      <c r="I762">
        <v>81</v>
      </c>
      <c r="J762">
        <v>2.2000000000000002</v>
      </c>
    </row>
    <row r="763" spans="1:10" x14ac:dyDescent="0.3">
      <c r="A763" s="17">
        <v>45024.92729965278</v>
      </c>
      <c r="B763" s="17">
        <v>45024.937760416666</v>
      </c>
      <c r="C763">
        <v>35.9</v>
      </c>
      <c r="D763">
        <v>13.5</v>
      </c>
      <c r="E763">
        <v>0</v>
      </c>
      <c r="F763">
        <v>134</v>
      </c>
      <c r="G763">
        <v>1.5</v>
      </c>
      <c r="H763">
        <v>11.4</v>
      </c>
      <c r="I763">
        <v>133</v>
      </c>
      <c r="J763">
        <v>1.5</v>
      </c>
    </row>
    <row r="764" spans="1:10" x14ac:dyDescent="0.3">
      <c r="A764" s="17">
        <v>45024.937716377317</v>
      </c>
      <c r="B764" s="17">
        <v>45024.948177199076</v>
      </c>
      <c r="C764">
        <v>36.799999999999997</v>
      </c>
      <c r="D764">
        <v>37.4</v>
      </c>
      <c r="E764">
        <v>0</v>
      </c>
      <c r="F764">
        <v>24</v>
      </c>
      <c r="G764">
        <v>0.9</v>
      </c>
      <c r="H764">
        <v>11.2</v>
      </c>
      <c r="I764">
        <v>11</v>
      </c>
      <c r="J764">
        <v>0.7</v>
      </c>
    </row>
    <row r="765" spans="1:10" x14ac:dyDescent="0.3">
      <c r="A765" s="17">
        <v>45024.948133101854</v>
      </c>
      <c r="B765" s="17">
        <v>45024.958593981479</v>
      </c>
      <c r="C765">
        <v>38.299999999999997</v>
      </c>
      <c r="D765">
        <v>48.2</v>
      </c>
      <c r="E765">
        <v>0</v>
      </c>
      <c r="F765">
        <v>319</v>
      </c>
      <c r="G765">
        <v>0.6</v>
      </c>
      <c r="H765">
        <v>10.6</v>
      </c>
      <c r="I765">
        <v>311</v>
      </c>
      <c r="J765">
        <v>0.4</v>
      </c>
    </row>
    <row r="766" spans="1:10" x14ac:dyDescent="0.3">
      <c r="A766" s="17">
        <v>45024.958549826391</v>
      </c>
      <c r="B766" s="17">
        <v>45024.969010763889</v>
      </c>
      <c r="C766">
        <v>40.6</v>
      </c>
      <c r="D766">
        <v>24.4</v>
      </c>
      <c r="E766">
        <v>0</v>
      </c>
      <c r="F766">
        <v>300</v>
      </c>
      <c r="G766">
        <v>0.6</v>
      </c>
      <c r="H766">
        <v>10.3</v>
      </c>
      <c r="I766">
        <v>302</v>
      </c>
      <c r="J766">
        <v>0.5</v>
      </c>
    </row>
    <row r="767" spans="1:10" x14ac:dyDescent="0.3">
      <c r="A767" s="17">
        <v>45024.968966550929</v>
      </c>
      <c r="B767" s="17">
        <v>45024.979427546299</v>
      </c>
      <c r="C767">
        <v>43.1</v>
      </c>
      <c r="D767">
        <v>23.5</v>
      </c>
      <c r="E767">
        <v>0</v>
      </c>
      <c r="F767">
        <v>234</v>
      </c>
      <c r="G767">
        <v>0.7</v>
      </c>
      <c r="H767">
        <v>9.8000000000000007</v>
      </c>
      <c r="I767">
        <v>229</v>
      </c>
      <c r="J767">
        <v>0.7</v>
      </c>
    </row>
    <row r="768" spans="1:10" x14ac:dyDescent="0.3">
      <c r="A768" s="17">
        <v>45024.979383275466</v>
      </c>
      <c r="B768" s="17">
        <v>45024.989844328702</v>
      </c>
      <c r="C768">
        <v>43.7</v>
      </c>
      <c r="D768">
        <v>23.5</v>
      </c>
      <c r="E768">
        <v>0</v>
      </c>
      <c r="F768">
        <v>243</v>
      </c>
      <c r="G768">
        <v>0.7</v>
      </c>
      <c r="H768">
        <v>9.5</v>
      </c>
      <c r="I768">
        <v>238</v>
      </c>
      <c r="J768">
        <v>0.6</v>
      </c>
    </row>
    <row r="769" spans="1:10" x14ac:dyDescent="0.3">
      <c r="A769" s="17">
        <v>45024.989800000003</v>
      </c>
      <c r="B769" s="17">
        <v>45025.000261111112</v>
      </c>
      <c r="C769">
        <v>43.2</v>
      </c>
      <c r="D769">
        <v>28.1</v>
      </c>
      <c r="E769">
        <v>0</v>
      </c>
      <c r="F769">
        <v>114</v>
      </c>
      <c r="G769">
        <v>0.1</v>
      </c>
      <c r="H769">
        <v>9.3000000000000007</v>
      </c>
      <c r="I769">
        <v>107</v>
      </c>
      <c r="J769">
        <v>0.1</v>
      </c>
    </row>
    <row r="770" spans="1:10" x14ac:dyDescent="0.3">
      <c r="A770" s="17">
        <v>45025.00021672454</v>
      </c>
      <c r="B770" s="17">
        <v>45025.010677893515</v>
      </c>
      <c r="C770">
        <v>44</v>
      </c>
      <c r="D770">
        <v>22.5</v>
      </c>
      <c r="E770">
        <v>0</v>
      </c>
      <c r="F770">
        <v>105</v>
      </c>
      <c r="G770">
        <v>0.3</v>
      </c>
      <c r="H770">
        <v>9</v>
      </c>
      <c r="I770">
        <v>103</v>
      </c>
      <c r="J770">
        <v>0.3</v>
      </c>
    </row>
    <row r="771" spans="1:10" x14ac:dyDescent="0.3">
      <c r="A771" s="17">
        <v>45025.010633449077</v>
      </c>
      <c r="B771" s="17">
        <v>45025.021094675925</v>
      </c>
      <c r="C771">
        <v>42.5</v>
      </c>
      <c r="D771">
        <v>19.7</v>
      </c>
      <c r="E771">
        <v>0</v>
      </c>
      <c r="F771">
        <v>186</v>
      </c>
      <c r="G771">
        <v>0.7</v>
      </c>
      <c r="H771">
        <v>9.4</v>
      </c>
      <c r="I771">
        <v>185</v>
      </c>
      <c r="J771">
        <v>0.6</v>
      </c>
    </row>
    <row r="772" spans="1:10" x14ac:dyDescent="0.3">
      <c r="A772" s="17">
        <v>45025.021050173615</v>
      </c>
      <c r="B772" s="17">
        <v>45025.031511458335</v>
      </c>
      <c r="C772">
        <v>43.2</v>
      </c>
      <c r="D772">
        <v>18.100000000000001</v>
      </c>
      <c r="E772">
        <v>0</v>
      </c>
      <c r="F772">
        <v>200</v>
      </c>
      <c r="G772">
        <v>0.7</v>
      </c>
      <c r="H772">
        <v>8.8000000000000007</v>
      </c>
      <c r="I772">
        <v>199</v>
      </c>
      <c r="J772">
        <v>0.7</v>
      </c>
    </row>
    <row r="773" spans="1:10" x14ac:dyDescent="0.3">
      <c r="A773" s="17">
        <v>45025.031466898145</v>
      </c>
      <c r="B773" s="17">
        <v>45025.041928240738</v>
      </c>
      <c r="C773">
        <v>45</v>
      </c>
      <c r="D773">
        <v>17.2</v>
      </c>
      <c r="E773">
        <v>0</v>
      </c>
      <c r="F773">
        <v>221</v>
      </c>
      <c r="G773">
        <v>0.5</v>
      </c>
      <c r="H773">
        <v>8.3000000000000007</v>
      </c>
      <c r="I773">
        <v>217</v>
      </c>
      <c r="J773">
        <v>0.5</v>
      </c>
    </row>
    <row r="774" spans="1:10" x14ac:dyDescent="0.3">
      <c r="A774" s="17">
        <v>45025.041883622682</v>
      </c>
      <c r="B774" s="17">
        <v>45025.052345023149</v>
      </c>
      <c r="C774">
        <v>43.3</v>
      </c>
      <c r="D774">
        <v>20.5</v>
      </c>
      <c r="E774">
        <v>0</v>
      </c>
      <c r="F774">
        <v>237</v>
      </c>
      <c r="G774">
        <v>0.8</v>
      </c>
      <c r="H774">
        <v>8.9</v>
      </c>
      <c r="I774">
        <v>234</v>
      </c>
      <c r="J774">
        <v>0.8</v>
      </c>
    </row>
    <row r="775" spans="1:10" x14ac:dyDescent="0.3">
      <c r="A775" s="17">
        <v>45025.052300347219</v>
      </c>
      <c r="B775" s="17">
        <v>45025.062761805559</v>
      </c>
      <c r="C775">
        <v>45.1</v>
      </c>
      <c r="D775">
        <v>20.2</v>
      </c>
      <c r="E775">
        <v>0</v>
      </c>
      <c r="F775">
        <v>198</v>
      </c>
      <c r="G775">
        <v>0.9</v>
      </c>
      <c r="H775">
        <v>8.1</v>
      </c>
      <c r="I775">
        <v>196</v>
      </c>
      <c r="J775">
        <v>0.9</v>
      </c>
    </row>
    <row r="776" spans="1:10" x14ac:dyDescent="0.3">
      <c r="A776" s="17">
        <v>45025.062717071756</v>
      </c>
      <c r="B776" s="17">
        <v>45025.073178587962</v>
      </c>
      <c r="C776">
        <v>47.6</v>
      </c>
      <c r="D776">
        <v>46.4</v>
      </c>
      <c r="E776">
        <v>0</v>
      </c>
      <c r="F776">
        <v>54</v>
      </c>
      <c r="G776">
        <v>0.6</v>
      </c>
      <c r="H776">
        <v>7</v>
      </c>
      <c r="I776">
        <v>60</v>
      </c>
      <c r="J776">
        <v>0.4</v>
      </c>
    </row>
    <row r="777" spans="1:10" x14ac:dyDescent="0.3">
      <c r="A777" s="17">
        <v>45025.073133796293</v>
      </c>
      <c r="B777" s="17">
        <v>45025.083595370372</v>
      </c>
      <c r="C777">
        <v>49.9</v>
      </c>
      <c r="D777">
        <v>17.600000000000001</v>
      </c>
      <c r="E777">
        <v>0</v>
      </c>
      <c r="F777">
        <v>137</v>
      </c>
      <c r="G777">
        <v>0.8</v>
      </c>
      <c r="H777">
        <v>6.5</v>
      </c>
      <c r="I777">
        <v>135</v>
      </c>
      <c r="J777">
        <v>0.8</v>
      </c>
    </row>
    <row r="778" spans="1:10" x14ac:dyDescent="0.3">
      <c r="A778" s="17">
        <v>45025.083550520831</v>
      </c>
      <c r="B778" s="17">
        <v>45025.094012152775</v>
      </c>
      <c r="C778">
        <v>49.3</v>
      </c>
      <c r="D778">
        <v>16.100000000000001</v>
      </c>
      <c r="E778">
        <v>0</v>
      </c>
      <c r="F778">
        <v>177</v>
      </c>
      <c r="G778">
        <v>0.5</v>
      </c>
      <c r="H778">
        <v>6.4</v>
      </c>
      <c r="I778">
        <v>175</v>
      </c>
      <c r="J778">
        <v>0.5</v>
      </c>
    </row>
    <row r="779" spans="1:10" x14ac:dyDescent="0.3">
      <c r="A779" s="17">
        <v>45025.093967245368</v>
      </c>
      <c r="B779" s="17">
        <v>45025.104428935185</v>
      </c>
      <c r="C779">
        <v>49.5</v>
      </c>
      <c r="D779">
        <v>19.100000000000001</v>
      </c>
      <c r="E779">
        <v>0</v>
      </c>
      <c r="F779">
        <v>178</v>
      </c>
      <c r="G779">
        <v>0.8</v>
      </c>
      <c r="H779">
        <v>6.3</v>
      </c>
      <c r="I779">
        <v>176</v>
      </c>
      <c r="J779">
        <v>0.8</v>
      </c>
    </row>
    <row r="780" spans="1:10" x14ac:dyDescent="0.3">
      <c r="A780" s="17">
        <v>45025.104383969905</v>
      </c>
      <c r="B780" s="17">
        <v>45025.114845717595</v>
      </c>
      <c r="C780">
        <v>50.2</v>
      </c>
      <c r="D780">
        <v>67</v>
      </c>
      <c r="E780">
        <v>0</v>
      </c>
      <c r="F780">
        <v>127</v>
      </c>
      <c r="G780">
        <v>0.7</v>
      </c>
      <c r="H780">
        <v>5.9</v>
      </c>
      <c r="I780">
        <v>109</v>
      </c>
      <c r="J780">
        <v>0.2</v>
      </c>
    </row>
    <row r="781" spans="1:10" x14ac:dyDescent="0.3">
      <c r="A781" s="17">
        <v>45025.114800694442</v>
      </c>
      <c r="B781" s="17">
        <v>45025.125262499998</v>
      </c>
      <c r="C781">
        <v>51.9</v>
      </c>
      <c r="D781">
        <v>42.4</v>
      </c>
      <c r="E781">
        <v>0</v>
      </c>
      <c r="F781">
        <v>170</v>
      </c>
      <c r="G781">
        <v>0.5</v>
      </c>
      <c r="H781">
        <v>5.5</v>
      </c>
      <c r="I781">
        <v>162</v>
      </c>
      <c r="J781">
        <v>0.3</v>
      </c>
    </row>
    <row r="782" spans="1:10" x14ac:dyDescent="0.3">
      <c r="A782" s="17">
        <v>45025.125217418979</v>
      </c>
      <c r="B782" s="17">
        <v>45025.135679282408</v>
      </c>
      <c r="C782">
        <v>52.1</v>
      </c>
      <c r="D782">
        <v>27.9</v>
      </c>
      <c r="E782">
        <v>0</v>
      </c>
      <c r="F782">
        <v>210</v>
      </c>
      <c r="G782">
        <v>0.6</v>
      </c>
      <c r="H782">
        <v>5.4</v>
      </c>
      <c r="I782">
        <v>208</v>
      </c>
      <c r="J782">
        <v>0.5</v>
      </c>
    </row>
    <row r="783" spans="1:10" x14ac:dyDescent="0.3">
      <c r="A783" s="17">
        <v>45025.135634143517</v>
      </c>
      <c r="B783" s="17">
        <v>45025.146096064818</v>
      </c>
      <c r="C783">
        <v>55.3</v>
      </c>
      <c r="D783">
        <v>18.899999999999999</v>
      </c>
      <c r="E783">
        <v>0</v>
      </c>
      <c r="F783">
        <v>163</v>
      </c>
      <c r="G783">
        <v>0.9</v>
      </c>
      <c r="H783">
        <v>4.5999999999999996</v>
      </c>
      <c r="I783">
        <v>164</v>
      </c>
      <c r="J783">
        <v>0.9</v>
      </c>
    </row>
    <row r="784" spans="1:10" x14ac:dyDescent="0.3">
      <c r="A784" s="17">
        <v>45025.146050868054</v>
      </c>
      <c r="B784" s="17">
        <v>45025.156512847221</v>
      </c>
      <c r="C784">
        <v>53.7</v>
      </c>
      <c r="D784">
        <v>13.1</v>
      </c>
      <c r="E784">
        <v>0</v>
      </c>
      <c r="F784">
        <v>165</v>
      </c>
      <c r="G784">
        <v>1</v>
      </c>
      <c r="H784">
        <v>5.0999999999999996</v>
      </c>
      <c r="I784">
        <v>164</v>
      </c>
      <c r="J784">
        <v>0.9</v>
      </c>
    </row>
    <row r="785" spans="1:10" x14ac:dyDescent="0.3">
      <c r="A785" s="17">
        <v>45025.156467592591</v>
      </c>
      <c r="B785" s="17">
        <v>45025.166929629631</v>
      </c>
      <c r="C785">
        <v>52</v>
      </c>
      <c r="D785">
        <v>34.1</v>
      </c>
      <c r="E785">
        <v>0</v>
      </c>
      <c r="F785">
        <v>171</v>
      </c>
      <c r="G785">
        <v>0.6</v>
      </c>
      <c r="H785">
        <v>5.4</v>
      </c>
      <c r="I785">
        <v>175</v>
      </c>
      <c r="J785">
        <v>0.5</v>
      </c>
    </row>
    <row r="786" spans="1:10" x14ac:dyDescent="0.3">
      <c r="A786" s="17">
        <v>45025.166884317128</v>
      </c>
      <c r="B786" s="17">
        <v>45025.177346412034</v>
      </c>
      <c r="C786">
        <v>51.9</v>
      </c>
      <c r="D786">
        <v>12.3</v>
      </c>
      <c r="E786">
        <v>0</v>
      </c>
      <c r="F786">
        <v>174</v>
      </c>
      <c r="G786">
        <v>0.8</v>
      </c>
      <c r="H786">
        <v>5.2</v>
      </c>
      <c r="I786">
        <v>173</v>
      </c>
      <c r="J786">
        <v>0.8</v>
      </c>
    </row>
    <row r="787" spans="1:10" x14ac:dyDescent="0.3">
      <c r="A787" s="17">
        <v>45025.177301041665</v>
      </c>
      <c r="B787" s="17">
        <v>45025.187763194444</v>
      </c>
      <c r="C787">
        <v>52.1</v>
      </c>
      <c r="D787">
        <v>11.3</v>
      </c>
      <c r="E787">
        <v>0</v>
      </c>
      <c r="F787">
        <v>195</v>
      </c>
      <c r="G787">
        <v>1.1000000000000001</v>
      </c>
      <c r="H787">
        <v>5.0999999999999996</v>
      </c>
      <c r="I787">
        <v>195</v>
      </c>
      <c r="J787">
        <v>1.1000000000000001</v>
      </c>
    </row>
    <row r="788" spans="1:10" x14ac:dyDescent="0.3">
      <c r="A788" s="17">
        <v>45025.187717766203</v>
      </c>
      <c r="B788" s="17">
        <v>45025.198179976855</v>
      </c>
      <c r="C788">
        <v>52.3</v>
      </c>
      <c r="D788">
        <v>10.5</v>
      </c>
      <c r="E788">
        <v>0</v>
      </c>
      <c r="F788">
        <v>197</v>
      </c>
      <c r="G788">
        <v>1.3</v>
      </c>
      <c r="H788">
        <v>5</v>
      </c>
      <c r="I788">
        <v>198</v>
      </c>
      <c r="J788">
        <v>1.3</v>
      </c>
    </row>
    <row r="789" spans="1:10" x14ac:dyDescent="0.3">
      <c r="A789" s="17">
        <v>45025.19813449074</v>
      </c>
      <c r="B789" s="17">
        <v>45025.208596759257</v>
      </c>
      <c r="C789">
        <v>51.7</v>
      </c>
      <c r="D789">
        <v>13.9</v>
      </c>
      <c r="E789">
        <v>0</v>
      </c>
      <c r="F789">
        <v>203</v>
      </c>
      <c r="G789">
        <v>1.3</v>
      </c>
      <c r="H789">
        <v>5</v>
      </c>
      <c r="I789">
        <v>203</v>
      </c>
      <c r="J789">
        <v>1.3</v>
      </c>
    </row>
    <row r="790" spans="1:10" x14ac:dyDescent="0.3">
      <c r="A790" s="17">
        <v>45025.208551215277</v>
      </c>
      <c r="B790" s="17">
        <v>45025.219013541668</v>
      </c>
      <c r="C790">
        <v>51.9</v>
      </c>
      <c r="D790">
        <v>17.5</v>
      </c>
      <c r="E790">
        <v>0</v>
      </c>
      <c r="F790">
        <v>213</v>
      </c>
      <c r="G790">
        <v>1</v>
      </c>
      <c r="H790">
        <v>4.9000000000000004</v>
      </c>
      <c r="I790">
        <v>208</v>
      </c>
      <c r="J790">
        <v>1</v>
      </c>
    </row>
    <row r="791" spans="1:10" x14ac:dyDescent="0.3">
      <c r="A791" s="17">
        <v>45025.218967939814</v>
      </c>
      <c r="B791" s="17">
        <v>45025.229430324078</v>
      </c>
      <c r="C791">
        <v>51.9</v>
      </c>
      <c r="D791">
        <v>36.9</v>
      </c>
      <c r="E791">
        <v>2</v>
      </c>
      <c r="F791">
        <v>220</v>
      </c>
      <c r="G791">
        <v>0.9</v>
      </c>
      <c r="H791">
        <v>4.7</v>
      </c>
      <c r="I791">
        <v>210</v>
      </c>
      <c r="J791">
        <v>0.7</v>
      </c>
    </row>
    <row r="792" spans="1:10" x14ac:dyDescent="0.3">
      <c r="A792" s="17">
        <v>45025.229384664352</v>
      </c>
      <c r="B792" s="17">
        <v>45025.239847106481</v>
      </c>
      <c r="C792">
        <v>52.8</v>
      </c>
      <c r="D792">
        <v>59.9</v>
      </c>
      <c r="E792">
        <v>13</v>
      </c>
      <c r="F792">
        <v>215</v>
      </c>
      <c r="G792">
        <v>1.7</v>
      </c>
      <c r="H792">
        <v>4.5</v>
      </c>
      <c r="I792">
        <v>229</v>
      </c>
      <c r="J792">
        <v>0.8</v>
      </c>
    </row>
    <row r="793" spans="1:10" x14ac:dyDescent="0.3">
      <c r="A793" s="17">
        <v>45025.239801388889</v>
      </c>
      <c r="B793" s="17">
        <v>45025.250263888891</v>
      </c>
      <c r="C793">
        <v>52.4</v>
      </c>
      <c r="D793">
        <v>19.2</v>
      </c>
      <c r="E793">
        <v>45</v>
      </c>
      <c r="F793">
        <v>191</v>
      </c>
      <c r="G793">
        <v>1</v>
      </c>
      <c r="H793">
        <v>4.5999999999999996</v>
      </c>
      <c r="I793">
        <v>190</v>
      </c>
      <c r="J793">
        <v>0.9</v>
      </c>
    </row>
    <row r="794" spans="1:10" x14ac:dyDescent="0.3">
      <c r="A794" s="17">
        <v>45025.250218113426</v>
      </c>
      <c r="B794" s="17">
        <v>45025.260680671294</v>
      </c>
      <c r="C794">
        <v>50.8</v>
      </c>
      <c r="D794">
        <v>55.2</v>
      </c>
      <c r="E794">
        <v>87</v>
      </c>
      <c r="F794">
        <v>240</v>
      </c>
      <c r="G794">
        <v>1</v>
      </c>
      <c r="H794">
        <v>4.9000000000000004</v>
      </c>
      <c r="I794">
        <v>246</v>
      </c>
      <c r="J794">
        <v>0.5</v>
      </c>
    </row>
    <row r="795" spans="1:10" x14ac:dyDescent="0.3">
      <c r="A795" s="17">
        <v>45025.260634837963</v>
      </c>
      <c r="B795" s="17">
        <v>45025.271097453704</v>
      </c>
      <c r="C795">
        <v>48.5</v>
      </c>
      <c r="D795">
        <v>24.4</v>
      </c>
      <c r="E795">
        <v>132</v>
      </c>
      <c r="F795">
        <v>200</v>
      </c>
      <c r="G795">
        <v>1</v>
      </c>
      <c r="H795">
        <v>5.4</v>
      </c>
      <c r="I795">
        <v>195</v>
      </c>
      <c r="J795">
        <v>0.9</v>
      </c>
    </row>
    <row r="796" spans="1:10" x14ac:dyDescent="0.3">
      <c r="A796" s="17">
        <v>45025.2710515625</v>
      </c>
      <c r="B796" s="17">
        <v>45025.281514236114</v>
      </c>
      <c r="C796">
        <v>45.8</v>
      </c>
      <c r="D796">
        <v>15.7</v>
      </c>
      <c r="E796">
        <v>186</v>
      </c>
      <c r="F796">
        <v>201</v>
      </c>
      <c r="G796">
        <v>1.2</v>
      </c>
      <c r="H796">
        <v>6.2</v>
      </c>
      <c r="I796">
        <v>201</v>
      </c>
      <c r="J796">
        <v>1.1000000000000001</v>
      </c>
    </row>
    <row r="797" spans="1:10" x14ac:dyDescent="0.3">
      <c r="A797" s="17">
        <v>45025.281468287038</v>
      </c>
      <c r="B797" s="17">
        <v>45025.291931018517</v>
      </c>
      <c r="C797">
        <v>42.3</v>
      </c>
      <c r="D797">
        <v>20.8</v>
      </c>
      <c r="E797">
        <v>243</v>
      </c>
      <c r="F797">
        <v>190</v>
      </c>
      <c r="G797">
        <v>1.5</v>
      </c>
      <c r="H797">
        <v>7.1</v>
      </c>
      <c r="I797">
        <v>190</v>
      </c>
      <c r="J797">
        <v>1.4</v>
      </c>
    </row>
    <row r="798" spans="1:10" x14ac:dyDescent="0.3">
      <c r="A798" s="17">
        <v>45025.291885011575</v>
      </c>
      <c r="B798" s="17">
        <v>45025.302347800927</v>
      </c>
      <c r="C798">
        <v>39.200000000000003</v>
      </c>
      <c r="D798">
        <v>19.399999999999999</v>
      </c>
      <c r="E798">
        <v>326</v>
      </c>
      <c r="F798">
        <v>197</v>
      </c>
      <c r="G798">
        <v>1.7</v>
      </c>
      <c r="H798">
        <v>8.1</v>
      </c>
      <c r="I798">
        <v>198</v>
      </c>
      <c r="J798">
        <v>1.6</v>
      </c>
    </row>
    <row r="799" spans="1:10" x14ac:dyDescent="0.3">
      <c r="A799" s="17">
        <v>45025.302301736112</v>
      </c>
      <c r="B799" s="17">
        <v>45025.31276458333</v>
      </c>
      <c r="C799">
        <v>36.5</v>
      </c>
      <c r="D799">
        <v>24</v>
      </c>
      <c r="E799">
        <v>370</v>
      </c>
      <c r="F799">
        <v>191</v>
      </c>
      <c r="G799">
        <v>1.5</v>
      </c>
      <c r="H799">
        <v>9.1</v>
      </c>
      <c r="I799">
        <v>194</v>
      </c>
      <c r="J799">
        <v>1.4</v>
      </c>
    </row>
    <row r="800" spans="1:10" x14ac:dyDescent="0.3">
      <c r="A800" s="17">
        <v>45025.312718460649</v>
      </c>
      <c r="B800" s="17">
        <v>45025.32318136574</v>
      </c>
      <c r="C800">
        <v>33.799999999999997</v>
      </c>
      <c r="D800">
        <v>25.2</v>
      </c>
      <c r="E800">
        <v>393</v>
      </c>
      <c r="F800">
        <v>183</v>
      </c>
      <c r="G800">
        <v>1.5</v>
      </c>
      <c r="H800">
        <v>10</v>
      </c>
      <c r="I800">
        <v>186</v>
      </c>
      <c r="J800">
        <v>1.4</v>
      </c>
    </row>
    <row r="801" spans="1:10" x14ac:dyDescent="0.3">
      <c r="A801" s="17">
        <v>45025.323135185186</v>
      </c>
      <c r="B801" s="17">
        <v>45025.33359814815</v>
      </c>
      <c r="C801">
        <v>32.1</v>
      </c>
      <c r="D801">
        <v>18.3</v>
      </c>
      <c r="E801">
        <v>370</v>
      </c>
      <c r="F801">
        <v>196</v>
      </c>
      <c r="G801">
        <v>1.6</v>
      </c>
      <c r="H801">
        <v>10.6</v>
      </c>
      <c r="I801">
        <v>197</v>
      </c>
      <c r="J801">
        <v>1.5</v>
      </c>
    </row>
    <row r="802" spans="1:10" x14ac:dyDescent="0.3">
      <c r="A802" s="17">
        <v>45025.333551909724</v>
      </c>
      <c r="B802" s="17">
        <v>45025.344014930553</v>
      </c>
      <c r="C802">
        <v>30.3</v>
      </c>
      <c r="D802">
        <v>22.3</v>
      </c>
      <c r="E802">
        <v>390</v>
      </c>
      <c r="F802">
        <v>193</v>
      </c>
      <c r="G802">
        <v>1.5</v>
      </c>
      <c r="H802">
        <v>11.3</v>
      </c>
      <c r="I802">
        <v>194</v>
      </c>
      <c r="J802">
        <v>1.4</v>
      </c>
    </row>
    <row r="803" spans="1:10" x14ac:dyDescent="0.3">
      <c r="A803" s="17">
        <v>45025.343968634261</v>
      </c>
      <c r="B803" s="17">
        <v>45025.354431712964</v>
      </c>
      <c r="C803">
        <v>28.6</v>
      </c>
      <c r="D803">
        <v>22.9</v>
      </c>
      <c r="E803">
        <v>386</v>
      </c>
      <c r="F803">
        <v>189</v>
      </c>
      <c r="G803">
        <v>1.2</v>
      </c>
      <c r="H803">
        <v>11.7</v>
      </c>
      <c r="I803">
        <v>188</v>
      </c>
      <c r="J803">
        <v>1.1000000000000001</v>
      </c>
    </row>
    <row r="804" spans="1:10" x14ac:dyDescent="0.3">
      <c r="A804" s="17">
        <v>45025.354385358798</v>
      </c>
      <c r="B804" s="17">
        <v>45025.364848495374</v>
      </c>
      <c r="C804">
        <v>27.4</v>
      </c>
      <c r="D804">
        <v>30.5</v>
      </c>
      <c r="E804">
        <v>499</v>
      </c>
      <c r="F804">
        <v>215</v>
      </c>
      <c r="G804">
        <v>1.1000000000000001</v>
      </c>
      <c r="H804">
        <v>12.2</v>
      </c>
      <c r="I804">
        <v>214</v>
      </c>
      <c r="J804">
        <v>1</v>
      </c>
    </row>
    <row r="805" spans="1:10" x14ac:dyDescent="0.3">
      <c r="A805" s="17">
        <v>45025.364802083335</v>
      </c>
      <c r="B805" s="17">
        <v>45025.375265277777</v>
      </c>
      <c r="C805">
        <v>26.3</v>
      </c>
      <c r="D805">
        <v>30.4</v>
      </c>
      <c r="E805">
        <v>459</v>
      </c>
      <c r="F805">
        <v>170</v>
      </c>
      <c r="G805">
        <v>1</v>
      </c>
      <c r="H805">
        <v>12.9</v>
      </c>
      <c r="I805">
        <v>175</v>
      </c>
      <c r="J805">
        <v>0.9</v>
      </c>
    </row>
    <row r="806" spans="1:10" x14ac:dyDescent="0.3">
      <c r="A806" s="17">
        <v>45025.375218807872</v>
      </c>
      <c r="B806" s="17">
        <v>45025.385682060187</v>
      </c>
      <c r="C806">
        <v>24.5</v>
      </c>
      <c r="D806">
        <v>47.4</v>
      </c>
      <c r="E806">
        <v>630</v>
      </c>
      <c r="F806">
        <v>105</v>
      </c>
      <c r="G806">
        <v>0.7</v>
      </c>
      <c r="H806">
        <v>14</v>
      </c>
      <c r="I806">
        <v>115</v>
      </c>
      <c r="J806">
        <v>0.5</v>
      </c>
    </row>
    <row r="807" spans="1:10" x14ac:dyDescent="0.3">
      <c r="A807" s="17">
        <v>45025.38563553241</v>
      </c>
      <c r="B807" s="17">
        <v>45025.39609884259</v>
      </c>
      <c r="C807">
        <v>22</v>
      </c>
      <c r="D807">
        <v>40.200000000000003</v>
      </c>
      <c r="E807">
        <v>815</v>
      </c>
      <c r="F807">
        <v>181</v>
      </c>
      <c r="G807">
        <v>1.3</v>
      </c>
      <c r="H807">
        <v>15</v>
      </c>
      <c r="I807">
        <v>173</v>
      </c>
      <c r="J807">
        <v>0.9</v>
      </c>
    </row>
    <row r="808" spans="1:10" x14ac:dyDescent="0.3">
      <c r="A808" s="17">
        <v>45025.396052256947</v>
      </c>
      <c r="B808" s="17">
        <v>45025.406515625</v>
      </c>
      <c r="C808">
        <v>20</v>
      </c>
      <c r="D808">
        <v>31.8</v>
      </c>
      <c r="E808">
        <v>768</v>
      </c>
      <c r="F808">
        <v>222</v>
      </c>
      <c r="G808">
        <v>0.9</v>
      </c>
      <c r="H808">
        <v>15.6</v>
      </c>
      <c r="I808">
        <v>216</v>
      </c>
      <c r="J808">
        <v>0.8</v>
      </c>
    </row>
    <row r="809" spans="1:10" x14ac:dyDescent="0.3">
      <c r="A809" s="17">
        <v>45025.406468981484</v>
      </c>
      <c r="B809" s="17">
        <v>45025.41693240741</v>
      </c>
      <c r="C809">
        <v>19</v>
      </c>
      <c r="D809">
        <v>41.4</v>
      </c>
      <c r="E809">
        <v>639</v>
      </c>
      <c r="F809">
        <v>71</v>
      </c>
      <c r="G809">
        <v>1.1000000000000001</v>
      </c>
      <c r="H809">
        <v>16.100000000000001</v>
      </c>
      <c r="I809">
        <v>59</v>
      </c>
      <c r="J809">
        <v>0.8</v>
      </c>
    </row>
    <row r="810" spans="1:10" x14ac:dyDescent="0.3">
      <c r="A810" s="17">
        <v>45025.416885706021</v>
      </c>
      <c r="B810" s="17">
        <v>45025.427349189813</v>
      </c>
      <c r="C810">
        <v>19.399999999999999</v>
      </c>
      <c r="D810">
        <v>28</v>
      </c>
      <c r="E810">
        <v>344</v>
      </c>
      <c r="F810">
        <v>14</v>
      </c>
      <c r="G810">
        <v>1.5</v>
      </c>
      <c r="H810">
        <v>15.1</v>
      </c>
      <c r="I810">
        <v>10</v>
      </c>
      <c r="J810">
        <v>1.3</v>
      </c>
    </row>
    <row r="811" spans="1:10" x14ac:dyDescent="0.3">
      <c r="A811" s="17">
        <v>45025.427302430558</v>
      </c>
      <c r="B811" s="17">
        <v>45025.437765972223</v>
      </c>
      <c r="C811">
        <v>19.399999999999999</v>
      </c>
      <c r="D811">
        <v>35.4</v>
      </c>
      <c r="E811">
        <v>840</v>
      </c>
      <c r="F811">
        <v>354</v>
      </c>
      <c r="G811">
        <v>1.6</v>
      </c>
      <c r="H811">
        <v>15.9</v>
      </c>
      <c r="I811">
        <v>357</v>
      </c>
      <c r="J811">
        <v>1.3</v>
      </c>
    </row>
    <row r="812" spans="1:10" x14ac:dyDescent="0.3">
      <c r="A812" s="17">
        <v>45025.437719155096</v>
      </c>
      <c r="B812" s="17">
        <v>45025.448182754633</v>
      </c>
      <c r="C812">
        <v>18.100000000000001</v>
      </c>
      <c r="D812">
        <v>30.1</v>
      </c>
      <c r="E812">
        <v>920</v>
      </c>
      <c r="F812">
        <v>321</v>
      </c>
      <c r="G812">
        <v>2.1</v>
      </c>
      <c r="H812">
        <v>16.3</v>
      </c>
      <c r="I812">
        <v>322</v>
      </c>
      <c r="J812">
        <v>1.8</v>
      </c>
    </row>
    <row r="813" spans="1:10" x14ac:dyDescent="0.3">
      <c r="A813" s="17">
        <v>45025.448135879633</v>
      </c>
      <c r="B813" s="17">
        <v>45025.458599537036</v>
      </c>
      <c r="C813">
        <v>16.8</v>
      </c>
      <c r="D813">
        <v>21</v>
      </c>
      <c r="E813">
        <v>679</v>
      </c>
      <c r="F813">
        <v>324</v>
      </c>
      <c r="G813">
        <v>1.6</v>
      </c>
      <c r="H813">
        <v>16.3</v>
      </c>
      <c r="I813">
        <v>323</v>
      </c>
      <c r="J813">
        <v>1.5</v>
      </c>
    </row>
    <row r="814" spans="1:10" x14ac:dyDescent="0.3">
      <c r="A814" s="17">
        <v>45025.45855260417</v>
      </c>
      <c r="B814" s="17">
        <v>45025.469016319446</v>
      </c>
      <c r="C814">
        <v>16.899999999999999</v>
      </c>
      <c r="D814">
        <v>33.299999999999997</v>
      </c>
      <c r="E814">
        <v>962</v>
      </c>
      <c r="F814">
        <v>344</v>
      </c>
      <c r="G814">
        <v>1.9</v>
      </c>
      <c r="H814">
        <v>16.8</v>
      </c>
      <c r="I814">
        <v>342</v>
      </c>
      <c r="J814">
        <v>1.6</v>
      </c>
    </row>
    <row r="815" spans="1:10" x14ac:dyDescent="0.3">
      <c r="A815" s="17">
        <v>45025.468969328707</v>
      </c>
      <c r="B815" s="17">
        <v>45025.479433101849</v>
      </c>
      <c r="C815">
        <v>16.7</v>
      </c>
      <c r="D815">
        <v>57.6</v>
      </c>
      <c r="E815">
        <v>1017</v>
      </c>
      <c r="F815">
        <v>32</v>
      </c>
      <c r="G815">
        <v>2</v>
      </c>
      <c r="H815">
        <v>17.399999999999999</v>
      </c>
      <c r="I815">
        <v>29</v>
      </c>
      <c r="J815">
        <v>1</v>
      </c>
    </row>
    <row r="816" spans="1:10" x14ac:dyDescent="0.3">
      <c r="A816" s="17">
        <v>45025.479386053237</v>
      </c>
      <c r="B816" s="17">
        <v>45025.489849884259</v>
      </c>
      <c r="C816">
        <v>17</v>
      </c>
      <c r="D816">
        <v>26.9</v>
      </c>
      <c r="E816">
        <v>960</v>
      </c>
      <c r="F816">
        <v>75</v>
      </c>
      <c r="G816">
        <v>2.6</v>
      </c>
      <c r="H816">
        <v>17.600000000000001</v>
      </c>
      <c r="I816">
        <v>79</v>
      </c>
      <c r="J816">
        <v>2.2999999999999998</v>
      </c>
    </row>
    <row r="817" spans="1:10" x14ac:dyDescent="0.3">
      <c r="A817" s="17">
        <v>45025.489802777774</v>
      </c>
      <c r="B817" s="17">
        <v>45025.50026666667</v>
      </c>
      <c r="C817">
        <v>17.2</v>
      </c>
      <c r="D817">
        <v>41.3</v>
      </c>
      <c r="E817">
        <v>604</v>
      </c>
      <c r="F817">
        <v>70</v>
      </c>
      <c r="G817">
        <v>2</v>
      </c>
      <c r="H817">
        <v>17.399999999999999</v>
      </c>
      <c r="I817">
        <v>80</v>
      </c>
      <c r="J817">
        <v>1.5</v>
      </c>
    </row>
    <row r="818" spans="1:10" x14ac:dyDescent="0.3">
      <c r="A818" s="17">
        <v>45025.500219502312</v>
      </c>
      <c r="B818" s="17">
        <v>45025.510683449073</v>
      </c>
      <c r="C818">
        <v>17.100000000000001</v>
      </c>
      <c r="D818">
        <v>32.299999999999997</v>
      </c>
      <c r="E818">
        <v>886</v>
      </c>
      <c r="F818">
        <v>33</v>
      </c>
      <c r="G818">
        <v>2.5</v>
      </c>
      <c r="H818">
        <v>17.600000000000001</v>
      </c>
      <c r="I818">
        <v>28</v>
      </c>
      <c r="J818">
        <v>2.1</v>
      </c>
    </row>
    <row r="819" spans="1:10" x14ac:dyDescent="0.3">
      <c r="A819" s="17">
        <v>45025.510636226849</v>
      </c>
      <c r="B819" s="17">
        <v>45025.521100231483</v>
      </c>
      <c r="C819">
        <v>16.899999999999999</v>
      </c>
      <c r="D819">
        <v>34.5</v>
      </c>
      <c r="E819">
        <v>969</v>
      </c>
      <c r="F819">
        <v>55</v>
      </c>
      <c r="G819">
        <v>3.3</v>
      </c>
      <c r="H819">
        <v>17.7</v>
      </c>
      <c r="I819">
        <v>52</v>
      </c>
      <c r="J819">
        <v>2.7</v>
      </c>
    </row>
    <row r="820" spans="1:10" x14ac:dyDescent="0.3">
      <c r="A820" s="17">
        <v>45025.521052951386</v>
      </c>
      <c r="B820" s="17">
        <v>45025.531517013886</v>
      </c>
      <c r="C820">
        <v>16.600000000000001</v>
      </c>
      <c r="D820">
        <v>26.3</v>
      </c>
      <c r="E820">
        <v>926</v>
      </c>
      <c r="F820">
        <v>46</v>
      </c>
      <c r="G820">
        <v>2.6</v>
      </c>
      <c r="H820">
        <v>18.100000000000001</v>
      </c>
      <c r="I820">
        <v>43</v>
      </c>
      <c r="J820">
        <v>2.4</v>
      </c>
    </row>
    <row r="821" spans="1:10" x14ac:dyDescent="0.3">
      <c r="A821" s="17">
        <v>45025.531469675923</v>
      </c>
      <c r="B821" s="17">
        <v>45025.541933796296</v>
      </c>
      <c r="C821">
        <v>16.100000000000001</v>
      </c>
      <c r="D821">
        <v>29.9</v>
      </c>
      <c r="E821">
        <v>926</v>
      </c>
      <c r="F821">
        <v>45</v>
      </c>
      <c r="G821">
        <v>2.6</v>
      </c>
      <c r="H821">
        <v>18.3</v>
      </c>
      <c r="I821">
        <v>44</v>
      </c>
      <c r="J821">
        <v>2.2000000000000002</v>
      </c>
    </row>
    <row r="822" spans="1:10" x14ac:dyDescent="0.3">
      <c r="A822" s="17">
        <v>45025.54188640046</v>
      </c>
      <c r="B822" s="17">
        <v>45025.552350578706</v>
      </c>
      <c r="C822">
        <v>15.6</v>
      </c>
      <c r="D822">
        <v>34.700000000000003</v>
      </c>
      <c r="E822">
        <v>893</v>
      </c>
      <c r="F822">
        <v>27</v>
      </c>
      <c r="G822">
        <v>2.2000000000000002</v>
      </c>
      <c r="H822">
        <v>18.7</v>
      </c>
      <c r="I822">
        <v>20</v>
      </c>
      <c r="J822">
        <v>1.8</v>
      </c>
    </row>
    <row r="823" spans="1:10" x14ac:dyDescent="0.3">
      <c r="A823" s="17">
        <v>45025.552303124998</v>
      </c>
      <c r="B823" s="17">
        <v>45025.562767361109</v>
      </c>
      <c r="C823">
        <v>15.5</v>
      </c>
      <c r="D823">
        <v>57.5</v>
      </c>
      <c r="E823">
        <v>882</v>
      </c>
      <c r="F823">
        <v>69</v>
      </c>
      <c r="G823">
        <v>1.7</v>
      </c>
      <c r="H823">
        <v>19.100000000000001</v>
      </c>
      <c r="I823">
        <v>58</v>
      </c>
      <c r="J823">
        <v>0.8</v>
      </c>
    </row>
    <row r="824" spans="1:10" x14ac:dyDescent="0.3">
      <c r="A824" s="17">
        <v>45025.562719849535</v>
      </c>
      <c r="B824" s="17">
        <v>45025.573184143519</v>
      </c>
      <c r="C824">
        <v>15.9</v>
      </c>
      <c r="D824">
        <v>25.5</v>
      </c>
      <c r="E824">
        <v>856</v>
      </c>
      <c r="F824">
        <v>18</v>
      </c>
      <c r="G824">
        <v>3.1</v>
      </c>
      <c r="H824">
        <v>18.7</v>
      </c>
      <c r="I824">
        <v>18</v>
      </c>
      <c r="J824">
        <v>2.8</v>
      </c>
    </row>
    <row r="825" spans="1:10" x14ac:dyDescent="0.3">
      <c r="A825" s="17">
        <v>45025.573136574072</v>
      </c>
      <c r="B825" s="17">
        <v>45025.583600925929</v>
      </c>
      <c r="C825">
        <v>15.7</v>
      </c>
      <c r="D825">
        <v>40.4</v>
      </c>
      <c r="E825">
        <v>825</v>
      </c>
      <c r="F825">
        <v>17</v>
      </c>
      <c r="G825">
        <v>2.1</v>
      </c>
      <c r="H825">
        <v>18.899999999999999</v>
      </c>
      <c r="I825">
        <v>24</v>
      </c>
      <c r="J825">
        <v>1.6</v>
      </c>
    </row>
    <row r="826" spans="1:10" x14ac:dyDescent="0.3">
      <c r="A826" s="17">
        <v>45025.583553298609</v>
      </c>
      <c r="B826" s="17">
        <v>45025.594017708332</v>
      </c>
      <c r="C826">
        <v>15.4</v>
      </c>
      <c r="D826">
        <v>53.1</v>
      </c>
      <c r="E826">
        <v>747</v>
      </c>
      <c r="F826">
        <v>29</v>
      </c>
      <c r="G826">
        <v>2.4</v>
      </c>
      <c r="H826">
        <v>19.100000000000001</v>
      </c>
      <c r="I826">
        <v>13</v>
      </c>
      <c r="J826">
        <v>1.3</v>
      </c>
    </row>
    <row r="827" spans="1:10" x14ac:dyDescent="0.3">
      <c r="A827" s="17">
        <v>45025.593970023147</v>
      </c>
      <c r="B827" s="17">
        <v>45025.604434490742</v>
      </c>
      <c r="C827">
        <v>15.9</v>
      </c>
      <c r="D827">
        <v>33.5</v>
      </c>
      <c r="E827">
        <v>759</v>
      </c>
      <c r="F827">
        <v>340</v>
      </c>
      <c r="G827">
        <v>3.8</v>
      </c>
      <c r="H827">
        <v>18.899999999999999</v>
      </c>
      <c r="I827">
        <v>342</v>
      </c>
      <c r="J827">
        <v>3.2</v>
      </c>
    </row>
    <row r="828" spans="1:10" x14ac:dyDescent="0.3">
      <c r="A828" s="17">
        <v>45025.604386747684</v>
      </c>
      <c r="B828" s="17">
        <v>45025.614851273145</v>
      </c>
      <c r="C828">
        <v>15.4</v>
      </c>
      <c r="D828">
        <v>27.9</v>
      </c>
      <c r="E828">
        <v>721</v>
      </c>
      <c r="F828">
        <v>9</v>
      </c>
      <c r="G828">
        <v>3.1</v>
      </c>
      <c r="H828">
        <v>19.2</v>
      </c>
      <c r="I828">
        <v>9</v>
      </c>
      <c r="J828">
        <v>2.8</v>
      </c>
    </row>
    <row r="829" spans="1:10" x14ac:dyDescent="0.3">
      <c r="A829" s="17">
        <v>45025.614803472221</v>
      </c>
      <c r="B829" s="17">
        <v>45025.625268055555</v>
      </c>
      <c r="C829">
        <v>15.2</v>
      </c>
      <c r="D829">
        <v>27.4</v>
      </c>
      <c r="E829">
        <v>682</v>
      </c>
      <c r="F829">
        <v>42</v>
      </c>
      <c r="G829">
        <v>2.2999999999999998</v>
      </c>
      <c r="H829">
        <v>19.3</v>
      </c>
      <c r="I829">
        <v>41</v>
      </c>
      <c r="J829">
        <v>2</v>
      </c>
    </row>
    <row r="830" spans="1:10" x14ac:dyDescent="0.3">
      <c r="A830" s="17">
        <v>45025.625220196758</v>
      </c>
      <c r="B830" s="17">
        <v>45025.635684837966</v>
      </c>
      <c r="C830">
        <v>15.3</v>
      </c>
      <c r="D830">
        <v>29.4</v>
      </c>
      <c r="E830">
        <v>641</v>
      </c>
      <c r="F830">
        <v>47</v>
      </c>
      <c r="G830">
        <v>2.4</v>
      </c>
      <c r="H830">
        <v>19.2</v>
      </c>
      <c r="I830">
        <v>51</v>
      </c>
      <c r="J830">
        <v>2.1</v>
      </c>
    </row>
    <row r="831" spans="1:10" x14ac:dyDescent="0.3">
      <c r="A831" s="17">
        <v>45025.635636921295</v>
      </c>
      <c r="B831" s="17">
        <v>45025.646101620368</v>
      </c>
      <c r="C831">
        <v>15</v>
      </c>
      <c r="D831">
        <v>34.4</v>
      </c>
      <c r="E831">
        <v>595</v>
      </c>
      <c r="F831">
        <v>44</v>
      </c>
      <c r="G831">
        <v>1.6</v>
      </c>
      <c r="H831">
        <v>19.399999999999999</v>
      </c>
      <c r="I831">
        <v>36</v>
      </c>
      <c r="J831">
        <v>1.3</v>
      </c>
    </row>
    <row r="832" spans="1:10" x14ac:dyDescent="0.3">
      <c r="A832" s="17">
        <v>45025.646053645833</v>
      </c>
      <c r="B832" s="17">
        <v>45025.656518402779</v>
      </c>
      <c r="C832">
        <v>14.9</v>
      </c>
      <c r="D832">
        <v>28</v>
      </c>
      <c r="E832">
        <v>549</v>
      </c>
      <c r="F832">
        <v>50</v>
      </c>
      <c r="G832">
        <v>2.5</v>
      </c>
      <c r="H832">
        <v>19.600000000000001</v>
      </c>
      <c r="I832">
        <v>60</v>
      </c>
      <c r="J832">
        <v>2.2000000000000002</v>
      </c>
    </row>
    <row r="833" spans="1:10" x14ac:dyDescent="0.3">
      <c r="A833" s="17">
        <v>45025.65647037037</v>
      </c>
      <c r="B833" s="17">
        <v>45025.666935185189</v>
      </c>
      <c r="C833">
        <v>14.8</v>
      </c>
      <c r="D833">
        <v>44.5</v>
      </c>
      <c r="E833">
        <v>503</v>
      </c>
      <c r="F833">
        <v>50</v>
      </c>
      <c r="G833">
        <v>1.8</v>
      </c>
      <c r="H833">
        <v>19.8</v>
      </c>
      <c r="I833">
        <v>55</v>
      </c>
      <c r="J833">
        <v>1.2</v>
      </c>
    </row>
    <row r="834" spans="1:10" x14ac:dyDescent="0.3">
      <c r="A834" s="17">
        <v>45025.666887094907</v>
      </c>
      <c r="B834" s="17">
        <v>45025.677351967592</v>
      </c>
      <c r="C834">
        <v>14.8</v>
      </c>
      <c r="D834">
        <v>55.1</v>
      </c>
      <c r="E834">
        <v>455</v>
      </c>
      <c r="F834">
        <v>15</v>
      </c>
      <c r="G834">
        <v>1.5</v>
      </c>
      <c r="H834">
        <v>19.8</v>
      </c>
      <c r="I834">
        <v>31</v>
      </c>
      <c r="J834">
        <v>0.8</v>
      </c>
    </row>
    <row r="835" spans="1:10" x14ac:dyDescent="0.3">
      <c r="A835" s="17">
        <v>45025.677303819444</v>
      </c>
      <c r="B835" s="17">
        <v>45025.687768750002</v>
      </c>
      <c r="C835">
        <v>14.5</v>
      </c>
      <c r="D835">
        <v>52.4</v>
      </c>
      <c r="E835">
        <v>402</v>
      </c>
      <c r="F835">
        <v>64</v>
      </c>
      <c r="G835">
        <v>1.6</v>
      </c>
      <c r="H835">
        <v>20.3</v>
      </c>
      <c r="I835">
        <v>70</v>
      </c>
      <c r="J835">
        <v>0.9</v>
      </c>
    </row>
    <row r="836" spans="1:10" x14ac:dyDescent="0.3">
      <c r="A836" s="17">
        <v>45025.687720543981</v>
      </c>
      <c r="B836" s="17">
        <v>45025.698185532405</v>
      </c>
      <c r="C836">
        <v>15.1</v>
      </c>
      <c r="D836">
        <v>29.3</v>
      </c>
      <c r="E836">
        <v>343</v>
      </c>
      <c r="F836">
        <v>18</v>
      </c>
      <c r="G836">
        <v>2.5</v>
      </c>
      <c r="H836">
        <v>19.3</v>
      </c>
      <c r="I836">
        <v>22</v>
      </c>
      <c r="J836">
        <v>2.1</v>
      </c>
    </row>
    <row r="837" spans="1:10" x14ac:dyDescent="0.3">
      <c r="A837" s="17">
        <v>45025.698137268519</v>
      </c>
      <c r="B837" s="17">
        <v>45025.708602314815</v>
      </c>
      <c r="C837">
        <v>15.3</v>
      </c>
      <c r="D837">
        <v>34</v>
      </c>
      <c r="E837">
        <v>290</v>
      </c>
      <c r="F837">
        <v>5</v>
      </c>
      <c r="G837">
        <v>1.9</v>
      </c>
      <c r="H837">
        <v>19.3</v>
      </c>
      <c r="I837">
        <v>10</v>
      </c>
      <c r="J837">
        <v>1.6</v>
      </c>
    </row>
    <row r="838" spans="1:10" x14ac:dyDescent="0.3">
      <c r="A838" s="17">
        <v>45025.708553993056</v>
      </c>
      <c r="B838" s="17">
        <v>45025.719019097225</v>
      </c>
      <c r="C838">
        <v>15.1</v>
      </c>
      <c r="D838">
        <v>52</v>
      </c>
      <c r="E838">
        <v>241</v>
      </c>
      <c r="F838">
        <v>25</v>
      </c>
      <c r="G838">
        <v>1.4</v>
      </c>
      <c r="H838">
        <v>19.7</v>
      </c>
      <c r="I838">
        <v>25</v>
      </c>
      <c r="J838">
        <v>0.8</v>
      </c>
    </row>
    <row r="839" spans="1:10" x14ac:dyDescent="0.3">
      <c r="A839" s="17">
        <v>45025.718970717593</v>
      </c>
      <c r="B839" s="17">
        <v>45025.729435879628</v>
      </c>
      <c r="C839">
        <v>15.6</v>
      </c>
      <c r="D839">
        <v>20.3</v>
      </c>
      <c r="E839">
        <v>189</v>
      </c>
      <c r="F839">
        <v>29</v>
      </c>
      <c r="G839">
        <v>2.6</v>
      </c>
      <c r="H839">
        <v>19.2</v>
      </c>
      <c r="I839">
        <v>26</v>
      </c>
      <c r="J839">
        <v>2.4</v>
      </c>
    </row>
    <row r="840" spans="1:10" x14ac:dyDescent="0.3">
      <c r="A840" s="17">
        <v>45025.72938744213</v>
      </c>
      <c r="B840" s="17">
        <v>45025.739852662038</v>
      </c>
      <c r="C840">
        <v>16.600000000000001</v>
      </c>
      <c r="D840">
        <v>18.5</v>
      </c>
      <c r="E840">
        <v>143</v>
      </c>
      <c r="F840">
        <v>32</v>
      </c>
      <c r="G840">
        <v>2.7</v>
      </c>
      <c r="H840">
        <v>18.8</v>
      </c>
      <c r="I840">
        <v>31</v>
      </c>
      <c r="J840">
        <v>2.6</v>
      </c>
    </row>
    <row r="841" spans="1:10" x14ac:dyDescent="0.3">
      <c r="A841" s="17">
        <v>45025.739804166667</v>
      </c>
      <c r="B841" s="17">
        <v>45025.750269444441</v>
      </c>
      <c r="C841">
        <v>17</v>
      </c>
      <c r="D841">
        <v>18.899999999999999</v>
      </c>
      <c r="E841">
        <v>101</v>
      </c>
      <c r="F841">
        <v>17</v>
      </c>
      <c r="G841">
        <v>2.5</v>
      </c>
      <c r="H841">
        <v>18.5</v>
      </c>
      <c r="I841">
        <v>18</v>
      </c>
      <c r="J841">
        <v>2.4</v>
      </c>
    </row>
    <row r="842" spans="1:10" x14ac:dyDescent="0.3">
      <c r="A842" s="17">
        <v>45025.750220891205</v>
      </c>
      <c r="B842" s="17">
        <v>45025.760686226851</v>
      </c>
      <c r="C842">
        <v>18.3</v>
      </c>
      <c r="D842">
        <v>27.3</v>
      </c>
      <c r="E842">
        <v>55</v>
      </c>
      <c r="F842">
        <v>339</v>
      </c>
      <c r="G842">
        <v>1.9</v>
      </c>
      <c r="H842">
        <v>18.2</v>
      </c>
      <c r="I842">
        <v>341</v>
      </c>
      <c r="J842">
        <v>1.7</v>
      </c>
    </row>
    <row r="843" spans="1:10" x14ac:dyDescent="0.3">
      <c r="A843" s="17">
        <v>45025.760637615742</v>
      </c>
      <c r="B843" s="17">
        <v>45025.771103009261</v>
      </c>
      <c r="C843">
        <v>15.8</v>
      </c>
      <c r="D843">
        <v>17.100000000000001</v>
      </c>
      <c r="E843">
        <v>15</v>
      </c>
      <c r="F843">
        <v>312</v>
      </c>
      <c r="G843">
        <v>2.9</v>
      </c>
      <c r="H843">
        <v>17.8</v>
      </c>
      <c r="I843">
        <v>311</v>
      </c>
      <c r="J843">
        <v>2.7</v>
      </c>
    </row>
    <row r="844" spans="1:10" x14ac:dyDescent="0.3">
      <c r="A844" s="17">
        <v>45025.771054340279</v>
      </c>
      <c r="B844" s="17">
        <v>45025.781519791664</v>
      </c>
      <c r="C844">
        <v>13</v>
      </c>
      <c r="D844">
        <v>20.3</v>
      </c>
      <c r="E844">
        <v>2</v>
      </c>
      <c r="F844">
        <v>291</v>
      </c>
      <c r="G844">
        <v>2.6</v>
      </c>
      <c r="H844">
        <v>17.399999999999999</v>
      </c>
      <c r="I844">
        <v>293</v>
      </c>
      <c r="J844">
        <v>2.4</v>
      </c>
    </row>
    <row r="845" spans="1:10" x14ac:dyDescent="0.3">
      <c r="A845" s="17">
        <v>45025.781471064816</v>
      </c>
      <c r="B845" s="17">
        <v>45025.791936574074</v>
      </c>
      <c r="C845">
        <v>14.2</v>
      </c>
      <c r="D845">
        <v>20.9</v>
      </c>
      <c r="E845">
        <v>0</v>
      </c>
      <c r="F845">
        <v>304</v>
      </c>
      <c r="G845">
        <v>1.8</v>
      </c>
      <c r="H845">
        <v>17</v>
      </c>
      <c r="I845">
        <v>300</v>
      </c>
      <c r="J845">
        <v>1.7</v>
      </c>
    </row>
    <row r="846" spans="1:10" x14ac:dyDescent="0.3">
      <c r="A846" s="17">
        <v>45025.791887789353</v>
      </c>
      <c r="B846" s="17">
        <v>45025.802353356485</v>
      </c>
      <c r="C846">
        <v>14.3</v>
      </c>
      <c r="D846">
        <v>23.4</v>
      </c>
      <c r="E846">
        <v>0</v>
      </c>
      <c r="F846">
        <v>271</v>
      </c>
      <c r="G846">
        <v>1.5</v>
      </c>
      <c r="H846">
        <v>16.5</v>
      </c>
      <c r="I846">
        <v>277</v>
      </c>
      <c r="J846">
        <v>1.4</v>
      </c>
    </row>
    <row r="847" spans="1:10" x14ac:dyDescent="0.3">
      <c r="A847" s="17">
        <v>45025.802304513891</v>
      </c>
      <c r="B847" s="17">
        <v>45025.812770138888</v>
      </c>
      <c r="C847">
        <v>15.9</v>
      </c>
      <c r="D847">
        <v>16.8</v>
      </c>
      <c r="E847">
        <v>0</v>
      </c>
      <c r="F847">
        <v>288</v>
      </c>
      <c r="G847">
        <v>1.6</v>
      </c>
      <c r="H847">
        <v>15.8</v>
      </c>
      <c r="I847">
        <v>289</v>
      </c>
      <c r="J847">
        <v>1.5</v>
      </c>
    </row>
    <row r="848" spans="1:10" x14ac:dyDescent="0.3">
      <c r="A848" s="17">
        <v>45025.812721238428</v>
      </c>
      <c r="B848" s="17">
        <v>45025.823186921298</v>
      </c>
      <c r="C848">
        <v>16</v>
      </c>
      <c r="D848">
        <v>12.5</v>
      </c>
      <c r="E848">
        <v>0</v>
      </c>
      <c r="F848">
        <v>289</v>
      </c>
      <c r="G848">
        <v>2.5</v>
      </c>
      <c r="H848">
        <v>15.7</v>
      </c>
      <c r="I848">
        <v>290</v>
      </c>
      <c r="J848">
        <v>2.4</v>
      </c>
    </row>
    <row r="849" spans="1:10" x14ac:dyDescent="0.3">
      <c r="A849" s="17">
        <v>45025.823137962965</v>
      </c>
      <c r="B849" s="17">
        <v>45025.833603703701</v>
      </c>
      <c r="C849">
        <v>16.7</v>
      </c>
      <c r="D849">
        <v>16.399999999999999</v>
      </c>
      <c r="E849">
        <v>0</v>
      </c>
      <c r="F849">
        <v>268</v>
      </c>
      <c r="G849">
        <v>1.2</v>
      </c>
      <c r="H849">
        <v>15.3</v>
      </c>
      <c r="I849">
        <v>274</v>
      </c>
      <c r="J849">
        <v>1.1000000000000001</v>
      </c>
    </row>
    <row r="850" spans="1:10" x14ac:dyDescent="0.3">
      <c r="A850" s="17">
        <v>45025.833554687502</v>
      </c>
      <c r="B850" s="17">
        <v>45025.844020486111</v>
      </c>
      <c r="C850">
        <v>17.7</v>
      </c>
      <c r="D850">
        <v>18.399999999999999</v>
      </c>
      <c r="E850">
        <v>0</v>
      </c>
      <c r="F850">
        <v>292</v>
      </c>
      <c r="G850">
        <v>1</v>
      </c>
      <c r="H850">
        <v>14.9</v>
      </c>
      <c r="I850">
        <v>292</v>
      </c>
      <c r="J850">
        <v>1</v>
      </c>
    </row>
    <row r="851" spans="1:10" x14ac:dyDescent="0.3">
      <c r="A851" s="17">
        <v>45025.84397141204</v>
      </c>
      <c r="B851" s="17">
        <v>45025.854437268521</v>
      </c>
      <c r="C851">
        <v>17.600000000000001</v>
      </c>
      <c r="D851">
        <v>27.1</v>
      </c>
      <c r="E851">
        <v>0</v>
      </c>
      <c r="F851">
        <v>262</v>
      </c>
      <c r="G851">
        <v>0.7</v>
      </c>
      <c r="H851">
        <v>14.7</v>
      </c>
      <c r="I851">
        <v>270</v>
      </c>
      <c r="J851">
        <v>0.6</v>
      </c>
    </row>
    <row r="852" spans="1:10" x14ac:dyDescent="0.3">
      <c r="A852" s="17">
        <v>45025.854388136577</v>
      </c>
      <c r="B852" s="17">
        <v>45025.864854050924</v>
      </c>
      <c r="C852">
        <v>18.3</v>
      </c>
      <c r="D852">
        <v>28.6</v>
      </c>
      <c r="E852">
        <v>0</v>
      </c>
      <c r="F852">
        <v>291</v>
      </c>
      <c r="G852">
        <v>0.6</v>
      </c>
      <c r="H852">
        <v>14.3</v>
      </c>
      <c r="I852">
        <v>293</v>
      </c>
      <c r="J852">
        <v>0.5</v>
      </c>
    </row>
    <row r="853" spans="1:10" x14ac:dyDescent="0.3">
      <c r="A853" s="17">
        <v>45025.864804861114</v>
      </c>
      <c r="B853" s="17">
        <v>45025.875270833334</v>
      </c>
      <c r="C853">
        <v>19</v>
      </c>
      <c r="D853">
        <v>25.1</v>
      </c>
      <c r="E853">
        <v>0</v>
      </c>
      <c r="F853">
        <v>258</v>
      </c>
      <c r="G853">
        <v>0.8</v>
      </c>
      <c r="H853">
        <v>13.8</v>
      </c>
      <c r="I853">
        <v>265</v>
      </c>
      <c r="J853">
        <v>0.7</v>
      </c>
    </row>
    <row r="854" spans="1:10" x14ac:dyDescent="0.3">
      <c r="A854" s="17">
        <v>45025.875221585651</v>
      </c>
      <c r="B854" s="17">
        <v>45025.885687615744</v>
      </c>
      <c r="C854">
        <v>23.8</v>
      </c>
      <c r="D854">
        <v>24.6</v>
      </c>
      <c r="E854">
        <v>0</v>
      </c>
      <c r="F854">
        <v>26</v>
      </c>
      <c r="G854">
        <v>2.8</v>
      </c>
      <c r="H854">
        <v>13.1</v>
      </c>
      <c r="I854">
        <v>32</v>
      </c>
      <c r="J854">
        <v>2.6</v>
      </c>
    </row>
    <row r="855" spans="1:10" x14ac:dyDescent="0.3">
      <c r="A855" s="17">
        <v>45025.885638310188</v>
      </c>
      <c r="B855" s="17">
        <v>45025.896104398147</v>
      </c>
      <c r="C855">
        <v>29.7</v>
      </c>
      <c r="D855">
        <v>15.2</v>
      </c>
      <c r="E855">
        <v>0</v>
      </c>
      <c r="F855">
        <v>86</v>
      </c>
      <c r="G855">
        <v>2.8</v>
      </c>
      <c r="H855">
        <v>11.8</v>
      </c>
      <c r="I855">
        <v>86</v>
      </c>
      <c r="J855">
        <v>2.7</v>
      </c>
    </row>
    <row r="856" spans="1:10" x14ac:dyDescent="0.3">
      <c r="A856" s="17">
        <v>45025.896055034726</v>
      </c>
      <c r="B856" s="17">
        <v>45025.906521180557</v>
      </c>
      <c r="C856">
        <v>33</v>
      </c>
      <c r="D856">
        <v>15.7</v>
      </c>
      <c r="E856">
        <v>0</v>
      </c>
      <c r="F856">
        <v>105</v>
      </c>
      <c r="G856">
        <v>2.5</v>
      </c>
      <c r="H856">
        <v>10.7</v>
      </c>
      <c r="I856">
        <v>105</v>
      </c>
      <c r="J856">
        <v>2.4</v>
      </c>
    </row>
    <row r="857" spans="1:10" x14ac:dyDescent="0.3">
      <c r="A857" s="17">
        <v>45025.906471759263</v>
      </c>
      <c r="B857" s="17">
        <v>45025.91693796296</v>
      </c>
      <c r="C857">
        <v>34.200000000000003</v>
      </c>
      <c r="D857">
        <v>12.9</v>
      </c>
      <c r="E857">
        <v>0</v>
      </c>
      <c r="F857">
        <v>115</v>
      </c>
      <c r="G857">
        <v>2.1</v>
      </c>
      <c r="H857">
        <v>10.3</v>
      </c>
      <c r="I857">
        <v>115</v>
      </c>
      <c r="J857">
        <v>2</v>
      </c>
    </row>
    <row r="858" spans="1:10" x14ac:dyDescent="0.3">
      <c r="A858" s="17">
        <v>45025.916888483793</v>
      </c>
      <c r="B858" s="17">
        <v>45025.92735474537</v>
      </c>
      <c r="C858">
        <v>33.9</v>
      </c>
      <c r="D858">
        <v>10.8</v>
      </c>
      <c r="E858">
        <v>0</v>
      </c>
      <c r="F858">
        <v>128</v>
      </c>
      <c r="G858">
        <v>1.9</v>
      </c>
      <c r="H858">
        <v>10.4</v>
      </c>
      <c r="I858">
        <v>127</v>
      </c>
      <c r="J858">
        <v>1.9</v>
      </c>
    </row>
    <row r="859" spans="1:10" x14ac:dyDescent="0.3">
      <c r="A859" s="17">
        <v>45025.92730520833</v>
      </c>
      <c r="B859" s="17">
        <v>45025.937771527781</v>
      </c>
      <c r="C859">
        <v>34.299999999999997</v>
      </c>
      <c r="D859">
        <v>12.5</v>
      </c>
      <c r="E859">
        <v>0</v>
      </c>
      <c r="F859">
        <v>132</v>
      </c>
      <c r="G859">
        <v>1.4</v>
      </c>
      <c r="H859">
        <v>10</v>
      </c>
      <c r="I859">
        <v>131</v>
      </c>
      <c r="J859">
        <v>1.4</v>
      </c>
    </row>
    <row r="860" spans="1:10" x14ac:dyDescent="0.3">
      <c r="A860" s="17">
        <v>45025.937721932867</v>
      </c>
      <c r="B860" s="17">
        <v>45025.948188310183</v>
      </c>
      <c r="C860">
        <v>35</v>
      </c>
      <c r="D860">
        <v>15.5</v>
      </c>
      <c r="E860">
        <v>0</v>
      </c>
      <c r="F860">
        <v>143</v>
      </c>
      <c r="G860">
        <v>1.1000000000000001</v>
      </c>
      <c r="H860">
        <v>9.6</v>
      </c>
      <c r="I860">
        <v>141</v>
      </c>
      <c r="J860">
        <v>1</v>
      </c>
    </row>
    <row r="861" spans="1:10" x14ac:dyDescent="0.3">
      <c r="A861" s="17">
        <v>45025.948138657404</v>
      </c>
      <c r="B861" s="17">
        <v>45025.958605092594</v>
      </c>
      <c r="C861">
        <v>35.6</v>
      </c>
      <c r="D861">
        <v>13.6</v>
      </c>
      <c r="E861">
        <v>0</v>
      </c>
      <c r="F861">
        <v>144</v>
      </c>
      <c r="G861">
        <v>0.5</v>
      </c>
      <c r="H861">
        <v>9.4</v>
      </c>
      <c r="I861">
        <v>143</v>
      </c>
      <c r="J861">
        <v>0.5</v>
      </c>
    </row>
    <row r="862" spans="1:10" x14ac:dyDescent="0.3">
      <c r="A862" s="17">
        <v>45025.958555381942</v>
      </c>
      <c r="B862" s="17">
        <v>45025.969021875004</v>
      </c>
      <c r="C862">
        <v>35.799999999999997</v>
      </c>
      <c r="D862">
        <v>16.7</v>
      </c>
      <c r="E862">
        <v>0</v>
      </c>
      <c r="F862">
        <v>176</v>
      </c>
      <c r="G862">
        <v>0.5</v>
      </c>
      <c r="H862">
        <v>9.5</v>
      </c>
      <c r="I862">
        <v>173</v>
      </c>
      <c r="J862">
        <v>0.5</v>
      </c>
    </row>
    <row r="863" spans="1:10" x14ac:dyDescent="0.3">
      <c r="A863" s="17">
        <v>45025.968972106479</v>
      </c>
      <c r="B863" s="17">
        <v>45025.979438657407</v>
      </c>
      <c r="C863">
        <v>35.700000000000003</v>
      </c>
      <c r="D863">
        <v>19.8</v>
      </c>
      <c r="E863">
        <v>0</v>
      </c>
      <c r="F863">
        <v>204</v>
      </c>
      <c r="G863">
        <v>0.5</v>
      </c>
      <c r="H863">
        <v>9.4</v>
      </c>
      <c r="I863">
        <v>203</v>
      </c>
      <c r="J863">
        <v>0.5</v>
      </c>
    </row>
    <row r="864" spans="1:10" x14ac:dyDescent="0.3">
      <c r="A864" s="17">
        <v>45025.979388831016</v>
      </c>
      <c r="B864" s="17">
        <v>45025.989855439817</v>
      </c>
      <c r="C864">
        <v>35.799999999999997</v>
      </c>
      <c r="D864">
        <v>11.7</v>
      </c>
      <c r="E864">
        <v>0</v>
      </c>
      <c r="F864">
        <v>208</v>
      </c>
      <c r="G864">
        <v>1</v>
      </c>
      <c r="H864">
        <v>9.4</v>
      </c>
      <c r="I864">
        <v>208</v>
      </c>
      <c r="J864">
        <v>1</v>
      </c>
    </row>
    <row r="865" spans="1:10" x14ac:dyDescent="0.3">
      <c r="A865" s="17">
        <v>45025.989805555553</v>
      </c>
      <c r="B865" s="17">
        <v>45026.00027222222</v>
      </c>
      <c r="C865">
        <v>36.700000000000003</v>
      </c>
      <c r="D865">
        <v>18.8</v>
      </c>
      <c r="E865">
        <v>0</v>
      </c>
      <c r="F865">
        <v>189</v>
      </c>
      <c r="G865">
        <v>1</v>
      </c>
      <c r="H865">
        <v>9.1999999999999993</v>
      </c>
      <c r="I865">
        <v>191</v>
      </c>
      <c r="J865">
        <v>0.9</v>
      </c>
    </row>
    <row r="866" spans="1:10" x14ac:dyDescent="0.3">
      <c r="A866" s="17">
        <v>45026.00022228009</v>
      </c>
      <c r="B866" s="17">
        <v>45026.01068900463</v>
      </c>
      <c r="C866">
        <v>37.4</v>
      </c>
      <c r="D866">
        <v>20.7</v>
      </c>
      <c r="E866">
        <v>0</v>
      </c>
      <c r="F866">
        <v>187</v>
      </c>
      <c r="G866">
        <v>0.9</v>
      </c>
      <c r="H866">
        <v>9</v>
      </c>
      <c r="I866">
        <v>188</v>
      </c>
      <c r="J866">
        <v>0.8</v>
      </c>
    </row>
    <row r="867" spans="1:10" x14ac:dyDescent="0.3">
      <c r="A867" s="17">
        <v>45026.010639004628</v>
      </c>
      <c r="B867" s="17">
        <v>45026.02110578704</v>
      </c>
      <c r="C867">
        <v>36.700000000000003</v>
      </c>
      <c r="D867">
        <v>11.8</v>
      </c>
      <c r="E867">
        <v>0</v>
      </c>
      <c r="F867">
        <v>209</v>
      </c>
      <c r="G867">
        <v>1</v>
      </c>
      <c r="H867">
        <v>9.4</v>
      </c>
      <c r="I867">
        <v>209</v>
      </c>
      <c r="J867">
        <v>1</v>
      </c>
    </row>
    <row r="868" spans="1:10" x14ac:dyDescent="0.3">
      <c r="A868" s="17">
        <v>45026.021055729165</v>
      </c>
      <c r="B868" s="17">
        <v>45026.031522569443</v>
      </c>
      <c r="C868">
        <v>36.799999999999997</v>
      </c>
      <c r="D868">
        <v>15.5</v>
      </c>
      <c r="E868">
        <v>0</v>
      </c>
      <c r="F868">
        <v>178</v>
      </c>
      <c r="G868">
        <v>0.6</v>
      </c>
      <c r="H868">
        <v>9.3000000000000007</v>
      </c>
      <c r="I868">
        <v>179</v>
      </c>
      <c r="J868">
        <v>0.6</v>
      </c>
    </row>
    <row r="869" spans="1:10" x14ac:dyDescent="0.3">
      <c r="A869" s="17">
        <v>45026.031472453702</v>
      </c>
      <c r="B869" s="17">
        <v>45026.041939351853</v>
      </c>
      <c r="C869">
        <v>37.6</v>
      </c>
      <c r="D869">
        <v>19</v>
      </c>
      <c r="E869">
        <v>0</v>
      </c>
      <c r="F869">
        <v>165</v>
      </c>
      <c r="G869">
        <v>0.8</v>
      </c>
      <c r="H869">
        <v>9</v>
      </c>
      <c r="I869">
        <v>163</v>
      </c>
      <c r="J869">
        <v>0.7</v>
      </c>
    </row>
    <row r="870" spans="1:10" x14ac:dyDescent="0.3">
      <c r="A870" s="17">
        <v>45026.041889178239</v>
      </c>
      <c r="B870" s="17">
        <v>45026.052356134256</v>
      </c>
      <c r="C870">
        <v>39.4</v>
      </c>
      <c r="D870">
        <v>11.1</v>
      </c>
      <c r="E870">
        <v>0</v>
      </c>
      <c r="F870">
        <v>170</v>
      </c>
      <c r="G870">
        <v>0.8</v>
      </c>
      <c r="H870">
        <v>8.1999999999999993</v>
      </c>
      <c r="I870">
        <v>170</v>
      </c>
      <c r="J870">
        <v>0.8</v>
      </c>
    </row>
    <row r="871" spans="1:10" x14ac:dyDescent="0.3">
      <c r="A871" s="17">
        <v>45026.052305902776</v>
      </c>
      <c r="B871" s="17">
        <v>45026.062772916666</v>
      </c>
      <c r="C871">
        <v>39.5</v>
      </c>
      <c r="D871">
        <v>10.3</v>
      </c>
      <c r="E871">
        <v>0</v>
      </c>
      <c r="F871">
        <v>160</v>
      </c>
      <c r="G871">
        <v>0.8</v>
      </c>
      <c r="H871">
        <v>8.1</v>
      </c>
      <c r="I871">
        <v>159</v>
      </c>
      <c r="J871">
        <v>0.7</v>
      </c>
    </row>
    <row r="872" spans="1:10" x14ac:dyDescent="0.3">
      <c r="A872" s="17">
        <v>45026.062722627314</v>
      </c>
      <c r="B872" s="17">
        <v>45026.073189699076</v>
      </c>
      <c r="C872">
        <v>40.299999999999997</v>
      </c>
      <c r="D872">
        <v>13.4</v>
      </c>
      <c r="E872">
        <v>0</v>
      </c>
      <c r="F872">
        <v>154</v>
      </c>
      <c r="G872">
        <v>0.9</v>
      </c>
      <c r="H872">
        <v>7.5</v>
      </c>
      <c r="I872">
        <v>154</v>
      </c>
      <c r="J872">
        <v>0.9</v>
      </c>
    </row>
    <row r="873" spans="1:10" x14ac:dyDescent="0.3">
      <c r="A873" s="17">
        <v>45026.073139351851</v>
      </c>
      <c r="B873" s="17">
        <v>45026.083606481479</v>
      </c>
      <c r="C873">
        <v>40.4</v>
      </c>
      <c r="D873">
        <v>15.1</v>
      </c>
      <c r="E873">
        <v>0</v>
      </c>
      <c r="F873">
        <v>195</v>
      </c>
      <c r="G873">
        <v>0.6</v>
      </c>
      <c r="H873">
        <v>7.1</v>
      </c>
      <c r="I873">
        <v>195</v>
      </c>
      <c r="J873">
        <v>0.5</v>
      </c>
    </row>
    <row r="874" spans="1:10" x14ac:dyDescent="0.3">
      <c r="A874" s="17">
        <v>45026.083556076388</v>
      </c>
      <c r="B874" s="17">
        <v>45026.09402326389</v>
      </c>
      <c r="C874">
        <v>38.9</v>
      </c>
      <c r="D874">
        <v>9.5</v>
      </c>
      <c r="E874">
        <v>0</v>
      </c>
      <c r="F874">
        <v>185</v>
      </c>
      <c r="G874">
        <v>0.7</v>
      </c>
      <c r="H874">
        <v>6.9</v>
      </c>
      <c r="I874">
        <v>185</v>
      </c>
      <c r="J874">
        <v>0.7</v>
      </c>
    </row>
    <row r="875" spans="1:10" x14ac:dyDescent="0.3">
      <c r="A875" s="17">
        <v>45026.093972800925</v>
      </c>
      <c r="B875" s="17">
        <v>45026.1044400463</v>
      </c>
      <c r="C875">
        <v>38.4</v>
      </c>
      <c r="D875">
        <v>15.4</v>
      </c>
      <c r="E875">
        <v>0</v>
      </c>
      <c r="F875">
        <v>185</v>
      </c>
      <c r="G875">
        <v>0.3</v>
      </c>
      <c r="H875">
        <v>6.6</v>
      </c>
      <c r="I875">
        <v>189</v>
      </c>
      <c r="J875">
        <v>0.3</v>
      </c>
    </row>
    <row r="876" spans="1:10" x14ac:dyDescent="0.3">
      <c r="A876" s="17">
        <v>45026.104389525462</v>
      </c>
      <c r="B876" s="17">
        <v>45026.114856828703</v>
      </c>
      <c r="C876">
        <v>39.6</v>
      </c>
      <c r="D876">
        <v>9.3000000000000007</v>
      </c>
      <c r="E876">
        <v>0</v>
      </c>
      <c r="F876">
        <v>174</v>
      </c>
      <c r="G876">
        <v>0.1</v>
      </c>
      <c r="H876">
        <v>6</v>
      </c>
      <c r="I876">
        <v>174</v>
      </c>
      <c r="J876">
        <v>0.1</v>
      </c>
    </row>
    <row r="877" spans="1:10" x14ac:dyDescent="0.3">
      <c r="A877" s="17">
        <v>45026.11480625</v>
      </c>
      <c r="B877" s="17">
        <v>45026.125273611113</v>
      </c>
      <c r="C877">
        <v>38.6</v>
      </c>
      <c r="D877">
        <v>9.1</v>
      </c>
      <c r="E877">
        <v>0</v>
      </c>
      <c r="F877">
        <v>205</v>
      </c>
      <c r="G877">
        <v>0.5</v>
      </c>
      <c r="H877">
        <v>5.9</v>
      </c>
      <c r="I877">
        <v>206</v>
      </c>
      <c r="J877">
        <v>0.5</v>
      </c>
    </row>
    <row r="878" spans="1:10" x14ac:dyDescent="0.3">
      <c r="A878" s="17">
        <v>45026.125222974537</v>
      </c>
      <c r="B878" s="17">
        <v>45026.135690393516</v>
      </c>
      <c r="C878">
        <v>37.299999999999997</v>
      </c>
      <c r="D878">
        <v>10</v>
      </c>
      <c r="E878">
        <v>0</v>
      </c>
      <c r="F878">
        <v>204</v>
      </c>
      <c r="G878">
        <v>0.9</v>
      </c>
      <c r="H878">
        <v>6.1</v>
      </c>
      <c r="I878">
        <v>204</v>
      </c>
      <c r="J878">
        <v>0.9</v>
      </c>
    </row>
    <row r="879" spans="1:10" x14ac:dyDescent="0.3">
      <c r="A879" s="17">
        <v>45026.135639699074</v>
      </c>
      <c r="B879" s="17">
        <v>45026.146107175926</v>
      </c>
      <c r="C879">
        <v>38.299999999999997</v>
      </c>
      <c r="D879">
        <v>22.8</v>
      </c>
      <c r="E879">
        <v>0</v>
      </c>
      <c r="F879">
        <v>206</v>
      </c>
      <c r="G879">
        <v>0.5</v>
      </c>
      <c r="H879">
        <v>5.7</v>
      </c>
      <c r="I879">
        <v>202</v>
      </c>
      <c r="J879">
        <v>0.5</v>
      </c>
    </row>
    <row r="880" spans="1:10" x14ac:dyDescent="0.3">
      <c r="A880" s="17">
        <v>45026.146056423611</v>
      </c>
      <c r="B880" s="17">
        <v>45026.156523958336</v>
      </c>
      <c r="C880">
        <v>40.1</v>
      </c>
      <c r="D880">
        <v>9.6999999999999993</v>
      </c>
      <c r="E880">
        <v>0</v>
      </c>
      <c r="F880">
        <v>189</v>
      </c>
      <c r="G880">
        <v>0.6</v>
      </c>
      <c r="H880">
        <v>5.3</v>
      </c>
      <c r="I880">
        <v>189</v>
      </c>
      <c r="J880">
        <v>0.6</v>
      </c>
    </row>
    <row r="881" spans="1:10" x14ac:dyDescent="0.3">
      <c r="A881" s="17">
        <v>45026.156473148149</v>
      </c>
      <c r="B881" s="17">
        <v>45026.166940740739</v>
      </c>
      <c r="C881">
        <v>41.4</v>
      </c>
      <c r="D881">
        <v>21</v>
      </c>
      <c r="E881">
        <v>0</v>
      </c>
      <c r="F881">
        <v>126</v>
      </c>
      <c r="G881">
        <v>0.2</v>
      </c>
      <c r="H881">
        <v>4.9000000000000004</v>
      </c>
      <c r="I881">
        <v>126</v>
      </c>
      <c r="J881">
        <v>0.2</v>
      </c>
    </row>
    <row r="882" spans="1:10" x14ac:dyDescent="0.3">
      <c r="A882" s="17">
        <v>45026.166889872686</v>
      </c>
      <c r="B882" s="17">
        <v>45026.177357523149</v>
      </c>
      <c r="C882">
        <v>42.5</v>
      </c>
      <c r="D882">
        <v>7.4</v>
      </c>
      <c r="E882">
        <v>0</v>
      </c>
      <c r="F882">
        <v>169</v>
      </c>
      <c r="G882">
        <v>0.7</v>
      </c>
      <c r="H882">
        <v>4.5999999999999996</v>
      </c>
      <c r="I882">
        <v>167</v>
      </c>
      <c r="J882">
        <v>0.7</v>
      </c>
    </row>
    <row r="883" spans="1:10" x14ac:dyDescent="0.3">
      <c r="A883" s="17">
        <v>45026.177306597223</v>
      </c>
      <c r="B883" s="17">
        <v>45026.187774305552</v>
      </c>
      <c r="C883">
        <v>43.6</v>
      </c>
      <c r="D883">
        <v>33</v>
      </c>
      <c r="E883">
        <v>0</v>
      </c>
      <c r="F883">
        <v>200</v>
      </c>
      <c r="G883">
        <v>0.5</v>
      </c>
      <c r="H883">
        <v>4.5999999999999996</v>
      </c>
      <c r="I883">
        <v>193</v>
      </c>
      <c r="J883">
        <v>0.4</v>
      </c>
    </row>
    <row r="884" spans="1:10" x14ac:dyDescent="0.3">
      <c r="A884" s="17">
        <v>45026.18772332176</v>
      </c>
      <c r="B884" s="17">
        <v>45026.198191087962</v>
      </c>
      <c r="C884">
        <v>45.5</v>
      </c>
      <c r="D884">
        <v>36.299999999999997</v>
      </c>
      <c r="E884">
        <v>0</v>
      </c>
      <c r="F884">
        <v>167</v>
      </c>
      <c r="G884">
        <v>0.2</v>
      </c>
      <c r="H884">
        <v>4.2</v>
      </c>
      <c r="I884">
        <v>158</v>
      </c>
      <c r="J884">
        <v>0.1</v>
      </c>
    </row>
    <row r="885" spans="1:10" x14ac:dyDescent="0.3">
      <c r="A885" s="17">
        <v>45026.198140046297</v>
      </c>
      <c r="B885" s="17">
        <v>45026.208607870372</v>
      </c>
      <c r="C885">
        <v>46.7</v>
      </c>
      <c r="D885">
        <v>14</v>
      </c>
      <c r="E885">
        <v>0</v>
      </c>
      <c r="F885">
        <v>126</v>
      </c>
      <c r="G885">
        <v>0.4</v>
      </c>
      <c r="H885">
        <v>4</v>
      </c>
      <c r="I885">
        <v>125</v>
      </c>
      <c r="J885">
        <v>0.4</v>
      </c>
    </row>
    <row r="886" spans="1:10" x14ac:dyDescent="0.3">
      <c r="A886" s="17">
        <v>45026.208556770835</v>
      </c>
      <c r="B886" s="17">
        <v>45026.219024652775</v>
      </c>
      <c r="C886">
        <v>46.7</v>
      </c>
      <c r="D886">
        <v>16.600000000000001</v>
      </c>
      <c r="E886">
        <v>0</v>
      </c>
      <c r="F886">
        <v>153</v>
      </c>
      <c r="G886">
        <v>0.5</v>
      </c>
      <c r="H886">
        <v>3.9</v>
      </c>
      <c r="I886">
        <v>145</v>
      </c>
      <c r="J886">
        <v>0.5</v>
      </c>
    </row>
    <row r="887" spans="1:10" x14ac:dyDescent="0.3">
      <c r="A887" s="17">
        <v>45026.218973495372</v>
      </c>
      <c r="B887" s="17">
        <v>45026.229441435185</v>
      </c>
      <c r="C887">
        <v>47.1</v>
      </c>
      <c r="D887">
        <v>14.4</v>
      </c>
      <c r="E887">
        <v>2</v>
      </c>
      <c r="F887">
        <v>160</v>
      </c>
      <c r="G887">
        <v>0.3</v>
      </c>
      <c r="H887">
        <v>3.5</v>
      </c>
      <c r="I887">
        <v>157</v>
      </c>
      <c r="J887">
        <v>0.3</v>
      </c>
    </row>
    <row r="888" spans="1:10" x14ac:dyDescent="0.3">
      <c r="A888" s="17">
        <v>45026.229390219909</v>
      </c>
      <c r="B888" s="17">
        <v>45026.239858217596</v>
      </c>
      <c r="C888">
        <v>45.2</v>
      </c>
      <c r="D888">
        <v>20.2</v>
      </c>
      <c r="E888">
        <v>16</v>
      </c>
      <c r="F888">
        <v>151</v>
      </c>
      <c r="G888">
        <v>0.4</v>
      </c>
      <c r="H888">
        <v>3.7</v>
      </c>
      <c r="I888">
        <v>148</v>
      </c>
      <c r="J888">
        <v>0.4</v>
      </c>
    </row>
    <row r="889" spans="1:10" x14ac:dyDescent="0.3">
      <c r="A889" s="17">
        <v>45026.239806944446</v>
      </c>
      <c r="B889" s="17">
        <v>45026.250274999999</v>
      </c>
      <c r="C889">
        <v>44.5</v>
      </c>
      <c r="D889">
        <v>13.2</v>
      </c>
      <c r="E889">
        <v>52</v>
      </c>
      <c r="F889">
        <v>164</v>
      </c>
      <c r="G889">
        <v>0.4</v>
      </c>
      <c r="H889">
        <v>3.5</v>
      </c>
      <c r="I889">
        <v>162</v>
      </c>
      <c r="J889">
        <v>0.4</v>
      </c>
    </row>
    <row r="890" spans="1:10" x14ac:dyDescent="0.3">
      <c r="A890" s="17">
        <v>45026.250223668983</v>
      </c>
      <c r="B890" s="17">
        <v>45026.260691782409</v>
      </c>
      <c r="C890">
        <v>43.4</v>
      </c>
      <c r="D890">
        <v>12.1</v>
      </c>
      <c r="E890">
        <v>93</v>
      </c>
      <c r="F890">
        <v>158</v>
      </c>
      <c r="G890">
        <v>0.6</v>
      </c>
      <c r="H890">
        <v>3.8</v>
      </c>
      <c r="I890">
        <v>158</v>
      </c>
      <c r="J890">
        <v>0.5</v>
      </c>
    </row>
    <row r="891" spans="1:10" x14ac:dyDescent="0.3">
      <c r="A891" s="17">
        <v>45026.260640393521</v>
      </c>
      <c r="B891" s="17">
        <v>45026.271108564812</v>
      </c>
      <c r="C891">
        <v>41.5</v>
      </c>
      <c r="D891">
        <v>16.8</v>
      </c>
      <c r="E891">
        <v>139</v>
      </c>
      <c r="F891">
        <v>199</v>
      </c>
      <c r="G891">
        <v>0.8</v>
      </c>
      <c r="H891">
        <v>4.9000000000000004</v>
      </c>
      <c r="I891">
        <v>198</v>
      </c>
      <c r="J891">
        <v>0.8</v>
      </c>
    </row>
    <row r="892" spans="1:10" x14ac:dyDescent="0.3">
      <c r="A892" s="17">
        <v>45026.271057118058</v>
      </c>
      <c r="B892" s="17">
        <v>45026.281525347222</v>
      </c>
      <c r="C892">
        <v>39.1</v>
      </c>
      <c r="D892">
        <v>17.5</v>
      </c>
      <c r="E892">
        <v>187</v>
      </c>
      <c r="F892">
        <v>190</v>
      </c>
      <c r="G892">
        <v>1.2</v>
      </c>
      <c r="H892">
        <v>5.8</v>
      </c>
      <c r="I892">
        <v>192</v>
      </c>
      <c r="J892">
        <v>1.2</v>
      </c>
    </row>
    <row r="893" spans="1:10" x14ac:dyDescent="0.3">
      <c r="A893" s="17">
        <v>45026.281473842595</v>
      </c>
      <c r="B893" s="17">
        <v>45026.291942129632</v>
      </c>
      <c r="C893">
        <v>34.5</v>
      </c>
      <c r="D893">
        <v>27.3</v>
      </c>
      <c r="E893">
        <v>239</v>
      </c>
      <c r="F893">
        <v>225</v>
      </c>
      <c r="G893">
        <v>1</v>
      </c>
      <c r="H893">
        <v>6.9</v>
      </c>
      <c r="I893">
        <v>224</v>
      </c>
      <c r="J893">
        <v>0.9</v>
      </c>
    </row>
    <row r="894" spans="1:10" x14ac:dyDescent="0.3">
      <c r="A894" s="17">
        <v>45026.291890567132</v>
      </c>
      <c r="B894" s="17">
        <v>45026.302358912035</v>
      </c>
      <c r="C894">
        <v>31.5</v>
      </c>
      <c r="D894">
        <v>28.2</v>
      </c>
      <c r="E894">
        <v>292</v>
      </c>
      <c r="F894">
        <v>227</v>
      </c>
      <c r="G894">
        <v>0.6</v>
      </c>
      <c r="H894">
        <v>7.8</v>
      </c>
      <c r="I894">
        <v>219</v>
      </c>
      <c r="J894">
        <v>0.5</v>
      </c>
    </row>
    <row r="895" spans="1:10" x14ac:dyDescent="0.3">
      <c r="A895" s="17">
        <v>45026.302307291669</v>
      </c>
      <c r="B895" s="17">
        <v>45026.312775694445</v>
      </c>
      <c r="C895">
        <v>28.7</v>
      </c>
      <c r="D895">
        <v>26.1</v>
      </c>
      <c r="E895">
        <v>347</v>
      </c>
      <c r="F895">
        <v>232</v>
      </c>
      <c r="G895">
        <v>0.8</v>
      </c>
      <c r="H895">
        <v>8.6</v>
      </c>
      <c r="I895">
        <v>222</v>
      </c>
      <c r="J895">
        <v>0.7</v>
      </c>
    </row>
    <row r="896" spans="1:10" x14ac:dyDescent="0.3">
      <c r="A896" s="17">
        <v>45026.312724016207</v>
      </c>
      <c r="B896" s="17">
        <v>45026.323192476855</v>
      </c>
      <c r="C896">
        <v>27.6</v>
      </c>
      <c r="D896">
        <v>45.9</v>
      </c>
      <c r="E896">
        <v>398</v>
      </c>
      <c r="F896">
        <v>237</v>
      </c>
      <c r="G896">
        <v>0.6</v>
      </c>
      <c r="H896">
        <v>9.3000000000000007</v>
      </c>
      <c r="I896">
        <v>221</v>
      </c>
      <c r="J896">
        <v>0.4</v>
      </c>
    </row>
    <row r="897" spans="1:10" x14ac:dyDescent="0.3">
      <c r="A897" s="17">
        <v>45026.323140740744</v>
      </c>
      <c r="B897" s="17">
        <v>45026.333609259258</v>
      </c>
      <c r="C897">
        <v>25.9</v>
      </c>
      <c r="D897">
        <v>49.6</v>
      </c>
      <c r="E897">
        <v>448</v>
      </c>
      <c r="F897">
        <v>242</v>
      </c>
      <c r="G897">
        <v>0.5</v>
      </c>
      <c r="H897">
        <v>10.199999999999999</v>
      </c>
      <c r="I897">
        <v>261</v>
      </c>
      <c r="J897">
        <v>0.3</v>
      </c>
    </row>
    <row r="898" spans="1:10" x14ac:dyDescent="0.3">
      <c r="A898" s="17">
        <v>45026.333557465281</v>
      </c>
      <c r="B898" s="17">
        <v>45026.344026041668</v>
      </c>
      <c r="C898">
        <v>25.8</v>
      </c>
      <c r="D898">
        <v>31</v>
      </c>
      <c r="E898">
        <v>502</v>
      </c>
      <c r="F898">
        <v>278</v>
      </c>
      <c r="G898">
        <v>0.5</v>
      </c>
      <c r="H898">
        <v>10.6</v>
      </c>
      <c r="I898">
        <v>282</v>
      </c>
      <c r="J898">
        <v>0.4</v>
      </c>
    </row>
    <row r="899" spans="1:10" x14ac:dyDescent="0.3">
      <c r="A899" s="17">
        <v>45026.343974189818</v>
      </c>
      <c r="B899" s="17">
        <v>45026.354442824071</v>
      </c>
      <c r="C899">
        <v>24.5</v>
      </c>
      <c r="D899">
        <v>37.700000000000003</v>
      </c>
      <c r="E899">
        <v>549</v>
      </c>
      <c r="F899">
        <v>274</v>
      </c>
      <c r="G899">
        <v>0.9</v>
      </c>
      <c r="H899">
        <v>11.5</v>
      </c>
      <c r="I899">
        <v>277</v>
      </c>
      <c r="J899">
        <v>0.7</v>
      </c>
    </row>
    <row r="900" spans="1:10" x14ac:dyDescent="0.3">
      <c r="A900" s="17">
        <v>45026.354390914355</v>
      </c>
      <c r="B900" s="17">
        <v>45026.364859606481</v>
      </c>
      <c r="C900">
        <v>24.5</v>
      </c>
      <c r="D900">
        <v>31.3</v>
      </c>
      <c r="E900">
        <v>594</v>
      </c>
      <c r="F900">
        <v>308</v>
      </c>
      <c r="G900">
        <v>1</v>
      </c>
      <c r="H900">
        <v>11.8</v>
      </c>
      <c r="I900">
        <v>301</v>
      </c>
      <c r="J900">
        <v>0.9</v>
      </c>
    </row>
    <row r="901" spans="1:10" x14ac:dyDescent="0.3">
      <c r="A901" s="17">
        <v>45026.364807638885</v>
      </c>
      <c r="B901" s="17">
        <v>45026.375276388892</v>
      </c>
      <c r="C901">
        <v>22.1</v>
      </c>
      <c r="D901">
        <v>32.1</v>
      </c>
      <c r="E901">
        <v>639</v>
      </c>
      <c r="F901">
        <v>271</v>
      </c>
      <c r="G901">
        <v>1</v>
      </c>
      <c r="H901">
        <v>12.7</v>
      </c>
      <c r="I901">
        <v>274</v>
      </c>
      <c r="J901">
        <v>0.9</v>
      </c>
    </row>
    <row r="902" spans="1:10" x14ac:dyDescent="0.3">
      <c r="A902" s="17">
        <v>45026.375224363423</v>
      </c>
      <c r="B902" s="17">
        <v>45026.385693171294</v>
      </c>
      <c r="C902">
        <v>20.9</v>
      </c>
      <c r="D902">
        <v>49.1</v>
      </c>
      <c r="E902">
        <v>680</v>
      </c>
      <c r="F902">
        <v>28</v>
      </c>
      <c r="G902">
        <v>0.9</v>
      </c>
      <c r="H902">
        <v>13.8</v>
      </c>
      <c r="I902">
        <v>21</v>
      </c>
      <c r="J902">
        <v>0.6</v>
      </c>
    </row>
    <row r="903" spans="1:10" x14ac:dyDescent="0.3">
      <c r="A903" s="17">
        <v>45026.38564108796</v>
      </c>
      <c r="B903" s="17">
        <v>45026.396109953705</v>
      </c>
      <c r="C903">
        <v>19.399999999999999</v>
      </c>
      <c r="D903">
        <v>38.9</v>
      </c>
      <c r="E903">
        <v>722</v>
      </c>
      <c r="F903">
        <v>31</v>
      </c>
      <c r="G903">
        <v>0.9</v>
      </c>
      <c r="H903">
        <v>14.7</v>
      </c>
      <c r="I903">
        <v>39</v>
      </c>
      <c r="J903">
        <v>0.7</v>
      </c>
    </row>
    <row r="904" spans="1:10" x14ac:dyDescent="0.3">
      <c r="A904" s="17">
        <v>45026.396057812497</v>
      </c>
      <c r="B904" s="17">
        <v>45026.406526736115</v>
      </c>
      <c r="C904">
        <v>19</v>
      </c>
      <c r="D904">
        <v>28.1</v>
      </c>
      <c r="E904">
        <v>760</v>
      </c>
      <c r="F904">
        <v>5</v>
      </c>
      <c r="G904">
        <v>1.1000000000000001</v>
      </c>
      <c r="H904">
        <v>14.9</v>
      </c>
      <c r="I904">
        <v>9</v>
      </c>
      <c r="J904">
        <v>1</v>
      </c>
    </row>
    <row r="905" spans="1:10" x14ac:dyDescent="0.3">
      <c r="A905" s="17">
        <v>45026.406474537034</v>
      </c>
      <c r="B905" s="17">
        <v>45026.416943518518</v>
      </c>
      <c r="C905">
        <v>17.8</v>
      </c>
      <c r="D905">
        <v>31.6</v>
      </c>
      <c r="E905">
        <v>793</v>
      </c>
      <c r="F905">
        <v>304</v>
      </c>
      <c r="G905">
        <v>1.4</v>
      </c>
      <c r="H905">
        <v>15.7</v>
      </c>
      <c r="I905">
        <v>311</v>
      </c>
      <c r="J905">
        <v>1.2</v>
      </c>
    </row>
    <row r="906" spans="1:10" x14ac:dyDescent="0.3">
      <c r="A906" s="17">
        <v>45026.416891261571</v>
      </c>
      <c r="B906" s="17">
        <v>45026.427360300928</v>
      </c>
      <c r="C906">
        <v>17.399999999999999</v>
      </c>
      <c r="D906">
        <v>32.299999999999997</v>
      </c>
      <c r="E906">
        <v>824</v>
      </c>
      <c r="F906">
        <v>299</v>
      </c>
      <c r="G906">
        <v>1.4</v>
      </c>
      <c r="H906">
        <v>16.100000000000001</v>
      </c>
      <c r="I906">
        <v>304</v>
      </c>
      <c r="J906">
        <v>1.2</v>
      </c>
    </row>
    <row r="907" spans="1:10" x14ac:dyDescent="0.3">
      <c r="A907" s="17">
        <v>45026.427307986109</v>
      </c>
      <c r="B907" s="17">
        <v>45026.437777083331</v>
      </c>
      <c r="C907">
        <v>15.9</v>
      </c>
      <c r="D907">
        <v>36.299999999999997</v>
      </c>
      <c r="E907">
        <v>853</v>
      </c>
      <c r="F907">
        <v>7</v>
      </c>
      <c r="G907">
        <v>1.2</v>
      </c>
      <c r="H907">
        <v>17.600000000000001</v>
      </c>
      <c r="I907">
        <v>10</v>
      </c>
      <c r="J907">
        <v>1</v>
      </c>
    </row>
    <row r="908" spans="1:10" x14ac:dyDescent="0.3">
      <c r="A908" s="17">
        <v>45026.437724710646</v>
      </c>
      <c r="B908" s="17">
        <v>45026.448193865741</v>
      </c>
      <c r="C908">
        <v>13.7</v>
      </c>
      <c r="D908">
        <v>47.6</v>
      </c>
      <c r="E908">
        <v>881</v>
      </c>
      <c r="F908">
        <v>8</v>
      </c>
      <c r="G908">
        <v>0.9</v>
      </c>
      <c r="H908">
        <v>18.600000000000001</v>
      </c>
      <c r="I908">
        <v>18</v>
      </c>
      <c r="J908">
        <v>0.6</v>
      </c>
    </row>
    <row r="909" spans="1:10" x14ac:dyDescent="0.3">
      <c r="A909" s="17">
        <v>45026.448141435183</v>
      </c>
      <c r="B909" s="17">
        <v>45026.458610648151</v>
      </c>
      <c r="C909">
        <v>12.6</v>
      </c>
      <c r="D909">
        <v>47.4</v>
      </c>
      <c r="E909">
        <v>902</v>
      </c>
      <c r="F909">
        <v>180</v>
      </c>
      <c r="G909">
        <v>1</v>
      </c>
      <c r="H909">
        <v>20</v>
      </c>
      <c r="I909">
        <v>174</v>
      </c>
      <c r="J909">
        <v>0.6</v>
      </c>
    </row>
    <row r="910" spans="1:10" x14ac:dyDescent="0.3">
      <c r="A910" s="17">
        <v>45026.45855815972</v>
      </c>
      <c r="B910" s="17">
        <v>45026.469027430554</v>
      </c>
      <c r="C910">
        <v>11.2</v>
      </c>
      <c r="D910">
        <v>62.7</v>
      </c>
      <c r="E910">
        <v>918</v>
      </c>
      <c r="F910">
        <v>103</v>
      </c>
      <c r="G910">
        <v>1</v>
      </c>
      <c r="H910">
        <v>20.7</v>
      </c>
      <c r="I910">
        <v>97</v>
      </c>
      <c r="J910">
        <v>0.4</v>
      </c>
    </row>
    <row r="911" spans="1:10" x14ac:dyDescent="0.3">
      <c r="A911" s="17">
        <v>45026.468974884257</v>
      </c>
      <c r="B911" s="17">
        <v>45026.479444212964</v>
      </c>
      <c r="C911">
        <v>10.7</v>
      </c>
      <c r="D911">
        <v>61.1</v>
      </c>
      <c r="E911">
        <v>928</v>
      </c>
      <c r="F911">
        <v>124</v>
      </c>
      <c r="G911">
        <v>1.5</v>
      </c>
      <c r="H911">
        <v>20.7</v>
      </c>
      <c r="I911">
        <v>116</v>
      </c>
      <c r="J911">
        <v>0.6</v>
      </c>
    </row>
    <row r="912" spans="1:10" x14ac:dyDescent="0.3">
      <c r="A912" s="17">
        <v>45026.479391608795</v>
      </c>
      <c r="B912" s="17">
        <v>45026.489860995367</v>
      </c>
      <c r="C912">
        <v>9.6</v>
      </c>
      <c r="D912">
        <v>78.400000000000006</v>
      </c>
      <c r="E912">
        <v>937</v>
      </c>
      <c r="F912">
        <v>200</v>
      </c>
      <c r="G912">
        <v>1.3</v>
      </c>
      <c r="H912">
        <v>21.3</v>
      </c>
      <c r="I912">
        <v>200</v>
      </c>
      <c r="J912">
        <v>0.1</v>
      </c>
    </row>
    <row r="913" spans="1:10" x14ac:dyDescent="0.3">
      <c r="A913" s="17">
        <v>45026.489808333332</v>
      </c>
      <c r="B913" s="17">
        <v>45026.500277777777</v>
      </c>
      <c r="C913">
        <v>9.6999999999999993</v>
      </c>
      <c r="D913">
        <v>42.7</v>
      </c>
      <c r="E913">
        <v>941</v>
      </c>
      <c r="F913">
        <v>130</v>
      </c>
      <c r="G913">
        <v>2.2000000000000002</v>
      </c>
      <c r="H913">
        <v>21.4</v>
      </c>
      <c r="I913">
        <v>125</v>
      </c>
      <c r="J913">
        <v>1.6</v>
      </c>
    </row>
    <row r="914" spans="1:10" x14ac:dyDescent="0.3">
      <c r="A914" s="17">
        <v>45026.500225057869</v>
      </c>
      <c r="B914" s="17">
        <v>45026.510694560187</v>
      </c>
      <c r="C914">
        <v>9.6</v>
      </c>
      <c r="D914">
        <v>22.5</v>
      </c>
      <c r="E914">
        <v>942</v>
      </c>
      <c r="F914">
        <v>108</v>
      </c>
      <c r="G914">
        <v>2.6</v>
      </c>
      <c r="H914">
        <v>21.7</v>
      </c>
      <c r="I914">
        <v>107</v>
      </c>
      <c r="J914">
        <v>2.4</v>
      </c>
    </row>
    <row r="915" spans="1:10" x14ac:dyDescent="0.3">
      <c r="A915" s="17">
        <v>45026.510641782406</v>
      </c>
      <c r="B915" s="17">
        <v>45026.52111134259</v>
      </c>
      <c r="C915">
        <v>9.6999999999999993</v>
      </c>
      <c r="D915">
        <v>28.8</v>
      </c>
      <c r="E915">
        <v>940</v>
      </c>
      <c r="F915">
        <v>73</v>
      </c>
      <c r="G915">
        <v>2.4</v>
      </c>
      <c r="H915">
        <v>21.9</v>
      </c>
      <c r="I915">
        <v>80</v>
      </c>
      <c r="J915">
        <v>2.1</v>
      </c>
    </row>
    <row r="916" spans="1:10" x14ac:dyDescent="0.3">
      <c r="A916" s="17">
        <v>45026.521058506944</v>
      </c>
      <c r="B916" s="17">
        <v>45026.531528125</v>
      </c>
      <c r="C916">
        <v>9.5</v>
      </c>
      <c r="D916">
        <v>44.5</v>
      </c>
      <c r="E916">
        <v>932</v>
      </c>
      <c r="F916">
        <v>97</v>
      </c>
      <c r="G916">
        <v>1.9</v>
      </c>
      <c r="H916">
        <v>22.4</v>
      </c>
      <c r="I916">
        <v>102</v>
      </c>
      <c r="J916">
        <v>1.3</v>
      </c>
    </row>
    <row r="917" spans="1:10" x14ac:dyDescent="0.3">
      <c r="A917" s="17">
        <v>45026.531475231481</v>
      </c>
      <c r="B917" s="17">
        <v>45026.541944907411</v>
      </c>
      <c r="C917">
        <v>9.3000000000000007</v>
      </c>
      <c r="D917">
        <v>28.3</v>
      </c>
      <c r="E917">
        <v>920</v>
      </c>
      <c r="F917">
        <v>83</v>
      </c>
      <c r="G917">
        <v>2.2000000000000002</v>
      </c>
      <c r="H917">
        <v>23</v>
      </c>
      <c r="I917">
        <v>87</v>
      </c>
      <c r="J917">
        <v>1.9</v>
      </c>
    </row>
    <row r="918" spans="1:10" x14ac:dyDescent="0.3">
      <c r="A918" s="17">
        <v>45026.541891956018</v>
      </c>
      <c r="B918" s="17">
        <v>45026.552361689814</v>
      </c>
      <c r="C918">
        <v>9.6</v>
      </c>
      <c r="D918">
        <v>29.2</v>
      </c>
      <c r="E918">
        <v>904</v>
      </c>
      <c r="F918">
        <v>125</v>
      </c>
      <c r="G918">
        <v>2.7</v>
      </c>
      <c r="H918">
        <v>22.7</v>
      </c>
      <c r="I918">
        <v>120</v>
      </c>
      <c r="J918">
        <v>2.2999999999999998</v>
      </c>
    </row>
    <row r="919" spans="1:10" x14ac:dyDescent="0.3">
      <c r="A919" s="17">
        <v>45026.552308680555</v>
      </c>
      <c r="B919" s="17">
        <v>45026.562778472224</v>
      </c>
      <c r="C919">
        <v>9.6</v>
      </c>
      <c r="D919">
        <v>44.7</v>
      </c>
      <c r="E919">
        <v>886</v>
      </c>
      <c r="F919">
        <v>336</v>
      </c>
      <c r="G919">
        <v>2.2000000000000002</v>
      </c>
      <c r="H919">
        <v>22.4</v>
      </c>
      <c r="I919">
        <v>339</v>
      </c>
      <c r="J919">
        <v>1.6</v>
      </c>
    </row>
    <row r="920" spans="1:10" x14ac:dyDescent="0.3">
      <c r="A920" s="17">
        <v>45026.562725405092</v>
      </c>
      <c r="B920" s="17">
        <v>45026.573195254627</v>
      </c>
      <c r="C920">
        <v>9.5</v>
      </c>
      <c r="D920">
        <v>26.9</v>
      </c>
      <c r="E920">
        <v>863</v>
      </c>
      <c r="F920">
        <v>69</v>
      </c>
      <c r="G920">
        <v>2</v>
      </c>
      <c r="H920">
        <v>23.4</v>
      </c>
      <c r="I920">
        <v>76</v>
      </c>
      <c r="J920">
        <v>1.8</v>
      </c>
    </row>
    <row r="921" spans="1:10" x14ac:dyDescent="0.3">
      <c r="A921" s="17">
        <v>45026.57314212963</v>
      </c>
      <c r="B921" s="17">
        <v>45026.583612037037</v>
      </c>
      <c r="C921">
        <v>9.4</v>
      </c>
      <c r="D921">
        <v>44.1</v>
      </c>
      <c r="E921">
        <v>821</v>
      </c>
      <c r="F921">
        <v>150</v>
      </c>
      <c r="G921">
        <v>1.9</v>
      </c>
      <c r="H921">
        <v>24</v>
      </c>
      <c r="I921">
        <v>140</v>
      </c>
      <c r="J921">
        <v>1.4</v>
      </c>
    </row>
    <row r="922" spans="1:10" x14ac:dyDescent="0.3">
      <c r="A922" s="17">
        <v>45026.583558854167</v>
      </c>
      <c r="B922" s="17">
        <v>45026.594028819447</v>
      </c>
      <c r="C922">
        <v>9.5</v>
      </c>
      <c r="D922">
        <v>61.9</v>
      </c>
      <c r="E922">
        <v>810</v>
      </c>
      <c r="F922">
        <v>196</v>
      </c>
      <c r="G922">
        <v>1.6</v>
      </c>
      <c r="H922">
        <v>23.5</v>
      </c>
      <c r="I922">
        <v>184</v>
      </c>
      <c r="J922">
        <v>0.6</v>
      </c>
    </row>
    <row r="923" spans="1:10" x14ac:dyDescent="0.3">
      <c r="A923" s="17">
        <v>45026.593975578704</v>
      </c>
      <c r="B923" s="17">
        <v>45026.60444560185</v>
      </c>
      <c r="C923">
        <v>9.1</v>
      </c>
      <c r="D923">
        <v>36.200000000000003</v>
      </c>
      <c r="E923">
        <v>783</v>
      </c>
      <c r="F923">
        <v>108</v>
      </c>
      <c r="G923">
        <v>1.4</v>
      </c>
      <c r="H923">
        <v>24.4</v>
      </c>
      <c r="I923">
        <v>110</v>
      </c>
      <c r="J923">
        <v>1.1000000000000001</v>
      </c>
    </row>
    <row r="924" spans="1:10" x14ac:dyDescent="0.3">
      <c r="A924" s="17">
        <v>45026.604392303241</v>
      </c>
      <c r="B924" s="17">
        <v>45026.61486238426</v>
      </c>
      <c r="C924">
        <v>9.4</v>
      </c>
      <c r="D924">
        <v>44.5</v>
      </c>
      <c r="E924">
        <v>729</v>
      </c>
      <c r="F924">
        <v>45</v>
      </c>
      <c r="G924">
        <v>1.9</v>
      </c>
      <c r="H924">
        <v>23.8</v>
      </c>
      <c r="I924">
        <v>50</v>
      </c>
      <c r="J924">
        <v>1.3</v>
      </c>
    </row>
    <row r="925" spans="1:10" x14ac:dyDescent="0.3">
      <c r="A925" s="17">
        <v>45026.614809027778</v>
      </c>
      <c r="B925" s="17">
        <v>45026.62527916667</v>
      </c>
      <c r="C925">
        <v>9.6</v>
      </c>
      <c r="D925">
        <v>45.7</v>
      </c>
      <c r="E925">
        <v>639</v>
      </c>
      <c r="F925">
        <v>28</v>
      </c>
      <c r="G925">
        <v>2.5</v>
      </c>
      <c r="H925">
        <v>23.6</v>
      </c>
      <c r="I925">
        <v>40</v>
      </c>
      <c r="J925">
        <v>1.7</v>
      </c>
    </row>
    <row r="926" spans="1:10" x14ac:dyDescent="0.3">
      <c r="A926" s="17">
        <v>45026.625225752316</v>
      </c>
      <c r="B926" s="17">
        <v>45026.635695949073</v>
      </c>
      <c r="C926">
        <v>9.6</v>
      </c>
      <c r="D926">
        <v>35.700000000000003</v>
      </c>
      <c r="E926">
        <v>647</v>
      </c>
      <c r="F926">
        <v>96</v>
      </c>
      <c r="G926">
        <v>2.4</v>
      </c>
      <c r="H926">
        <v>23.8</v>
      </c>
      <c r="I926">
        <v>99</v>
      </c>
      <c r="J926">
        <v>1.9</v>
      </c>
    </row>
    <row r="927" spans="1:10" x14ac:dyDescent="0.3">
      <c r="A927" s="17">
        <v>45026.635642476853</v>
      </c>
      <c r="B927" s="17">
        <v>45026.646112731483</v>
      </c>
      <c r="C927">
        <v>9.5</v>
      </c>
      <c r="D927">
        <v>30.4</v>
      </c>
      <c r="E927">
        <v>587</v>
      </c>
      <c r="F927">
        <v>28</v>
      </c>
      <c r="G927">
        <v>2.5</v>
      </c>
      <c r="H927">
        <v>23.7</v>
      </c>
      <c r="I927">
        <v>35</v>
      </c>
      <c r="J927">
        <v>2.2000000000000002</v>
      </c>
    </row>
    <row r="928" spans="1:10" x14ac:dyDescent="0.3">
      <c r="A928" s="17">
        <v>45026.64605920139</v>
      </c>
      <c r="B928" s="17">
        <v>45026.656529513886</v>
      </c>
      <c r="C928">
        <v>9.5</v>
      </c>
      <c r="D928">
        <v>32.6</v>
      </c>
      <c r="E928">
        <v>562</v>
      </c>
      <c r="F928">
        <v>34</v>
      </c>
      <c r="G928">
        <v>2.2999999999999998</v>
      </c>
      <c r="H928">
        <v>23.9</v>
      </c>
      <c r="I928">
        <v>35</v>
      </c>
      <c r="J928">
        <v>1.9</v>
      </c>
    </row>
    <row r="929" spans="1:10" x14ac:dyDescent="0.3">
      <c r="A929" s="17">
        <v>45026.656475925927</v>
      </c>
      <c r="B929" s="17">
        <v>45026.666946296296</v>
      </c>
      <c r="C929">
        <v>9.6</v>
      </c>
      <c r="D929">
        <v>24.7</v>
      </c>
      <c r="E929">
        <v>509</v>
      </c>
      <c r="F929">
        <v>67</v>
      </c>
      <c r="G929">
        <v>2.2999999999999998</v>
      </c>
      <c r="H929">
        <v>23.9</v>
      </c>
      <c r="I929">
        <v>68</v>
      </c>
      <c r="J929">
        <v>2.1</v>
      </c>
    </row>
    <row r="930" spans="1:10" x14ac:dyDescent="0.3">
      <c r="A930" s="17">
        <v>45026.666892650464</v>
      </c>
      <c r="B930" s="17">
        <v>45026.677363078707</v>
      </c>
      <c r="C930">
        <v>9.6</v>
      </c>
      <c r="D930">
        <v>21</v>
      </c>
      <c r="E930">
        <v>461</v>
      </c>
      <c r="F930">
        <v>57</v>
      </c>
      <c r="G930">
        <v>3.1</v>
      </c>
      <c r="H930">
        <v>23.9</v>
      </c>
      <c r="I930">
        <v>54</v>
      </c>
      <c r="J930">
        <v>2.9</v>
      </c>
    </row>
    <row r="931" spans="1:10" x14ac:dyDescent="0.3">
      <c r="A931" s="17">
        <v>45026.677309375002</v>
      </c>
      <c r="B931" s="17">
        <v>45026.687779861109</v>
      </c>
      <c r="C931">
        <v>9.6</v>
      </c>
      <c r="D931">
        <v>21.2</v>
      </c>
      <c r="E931">
        <v>411</v>
      </c>
      <c r="F931">
        <v>77</v>
      </c>
      <c r="G931">
        <v>2.5</v>
      </c>
      <c r="H931">
        <v>24.1</v>
      </c>
      <c r="I931">
        <v>80</v>
      </c>
      <c r="J931">
        <v>2.2999999999999998</v>
      </c>
    </row>
    <row r="932" spans="1:10" x14ac:dyDescent="0.3">
      <c r="A932" s="17">
        <v>45026.687726099539</v>
      </c>
      <c r="B932" s="17">
        <v>45026.69819664352</v>
      </c>
      <c r="C932">
        <v>9.6999999999999993</v>
      </c>
      <c r="D932">
        <v>31.1</v>
      </c>
      <c r="E932">
        <v>358</v>
      </c>
      <c r="F932">
        <v>66</v>
      </c>
      <c r="G932">
        <v>2.2000000000000002</v>
      </c>
      <c r="H932">
        <v>23.9</v>
      </c>
      <c r="I932">
        <v>70</v>
      </c>
      <c r="J932">
        <v>1.9</v>
      </c>
    </row>
    <row r="933" spans="1:10" x14ac:dyDescent="0.3">
      <c r="A933" s="17">
        <v>45026.698142824076</v>
      </c>
      <c r="B933" s="17">
        <v>45026.708613425923</v>
      </c>
      <c r="C933">
        <v>9.8000000000000007</v>
      </c>
      <c r="D933">
        <v>22</v>
      </c>
      <c r="E933">
        <v>304</v>
      </c>
      <c r="F933">
        <v>82</v>
      </c>
      <c r="G933">
        <v>3</v>
      </c>
      <c r="H933">
        <v>23.7</v>
      </c>
      <c r="I933">
        <v>82</v>
      </c>
      <c r="J933">
        <v>2.8</v>
      </c>
    </row>
    <row r="934" spans="1:10" x14ac:dyDescent="0.3">
      <c r="A934" s="17">
        <v>45026.708559548613</v>
      </c>
      <c r="B934" s="17">
        <v>45026.719030208333</v>
      </c>
      <c r="C934">
        <v>9.9</v>
      </c>
      <c r="D934">
        <v>24.5</v>
      </c>
      <c r="E934">
        <v>249</v>
      </c>
      <c r="F934">
        <v>77</v>
      </c>
      <c r="G934">
        <v>2.4</v>
      </c>
      <c r="H934">
        <v>23.8</v>
      </c>
      <c r="I934">
        <v>79</v>
      </c>
      <c r="J934">
        <v>2.2000000000000002</v>
      </c>
    </row>
    <row r="935" spans="1:10" x14ac:dyDescent="0.3">
      <c r="A935" s="17">
        <v>45026.71897627315</v>
      </c>
      <c r="B935" s="17">
        <v>45026.729446990743</v>
      </c>
      <c r="C935">
        <v>10.1</v>
      </c>
      <c r="D935">
        <v>19</v>
      </c>
      <c r="E935">
        <v>195</v>
      </c>
      <c r="F935">
        <v>77</v>
      </c>
      <c r="G935">
        <v>2.7</v>
      </c>
      <c r="H935">
        <v>23.6</v>
      </c>
      <c r="I935">
        <v>77</v>
      </c>
      <c r="J935">
        <v>2.5</v>
      </c>
    </row>
    <row r="936" spans="1:10" x14ac:dyDescent="0.3">
      <c r="A936" s="17">
        <v>45026.729392997688</v>
      </c>
      <c r="B936" s="17">
        <v>45026.739863773146</v>
      </c>
      <c r="C936">
        <v>10.3</v>
      </c>
      <c r="D936">
        <v>13.4</v>
      </c>
      <c r="E936">
        <v>145</v>
      </c>
      <c r="F936">
        <v>79</v>
      </c>
      <c r="G936">
        <v>2.5</v>
      </c>
      <c r="H936">
        <v>23.4</v>
      </c>
      <c r="I936">
        <v>79</v>
      </c>
      <c r="J936">
        <v>2.4</v>
      </c>
    </row>
    <row r="937" spans="1:10" x14ac:dyDescent="0.3">
      <c r="A937" s="17">
        <v>45026.739809722225</v>
      </c>
      <c r="B937" s="17">
        <v>45026.750280555556</v>
      </c>
      <c r="C937">
        <v>10.6</v>
      </c>
      <c r="D937">
        <v>19.2</v>
      </c>
      <c r="E937">
        <v>98</v>
      </c>
      <c r="F937">
        <v>66</v>
      </c>
      <c r="G937">
        <v>2.4</v>
      </c>
      <c r="H937">
        <v>23</v>
      </c>
      <c r="I937">
        <v>67</v>
      </c>
      <c r="J937">
        <v>2.2999999999999998</v>
      </c>
    </row>
    <row r="938" spans="1:10" x14ac:dyDescent="0.3">
      <c r="A938" s="17">
        <v>45026.750226446762</v>
      </c>
      <c r="B938" s="17">
        <v>45026.760697337966</v>
      </c>
      <c r="C938">
        <v>11.2</v>
      </c>
      <c r="D938">
        <v>13.9</v>
      </c>
      <c r="E938">
        <v>55</v>
      </c>
      <c r="F938">
        <v>72</v>
      </c>
      <c r="G938">
        <v>2.4</v>
      </c>
      <c r="H938">
        <v>22.4</v>
      </c>
      <c r="I938">
        <v>73</v>
      </c>
      <c r="J938">
        <v>2.4</v>
      </c>
    </row>
    <row r="939" spans="1:10" x14ac:dyDescent="0.3">
      <c r="A939" s="17">
        <v>45026.760643171299</v>
      </c>
      <c r="B939" s="17">
        <v>45026.771114120369</v>
      </c>
      <c r="C939">
        <v>12.3</v>
      </c>
      <c r="D939">
        <v>13.6</v>
      </c>
      <c r="E939">
        <v>17</v>
      </c>
      <c r="F939">
        <v>68</v>
      </c>
      <c r="G939">
        <v>2</v>
      </c>
      <c r="H939">
        <v>21.3</v>
      </c>
      <c r="I939">
        <v>69</v>
      </c>
      <c r="J939">
        <v>1.9</v>
      </c>
    </row>
    <row r="940" spans="1:10" x14ac:dyDescent="0.3">
      <c r="A940" s="17">
        <v>45026.771059895837</v>
      </c>
      <c r="B940" s="17">
        <v>45026.781530902779</v>
      </c>
      <c r="C940">
        <v>13.3</v>
      </c>
      <c r="D940">
        <v>14.3</v>
      </c>
      <c r="E940">
        <v>3</v>
      </c>
      <c r="F940">
        <v>69</v>
      </c>
      <c r="G940">
        <v>2</v>
      </c>
      <c r="H940">
        <v>20.399999999999999</v>
      </c>
      <c r="I940">
        <v>69</v>
      </c>
      <c r="J940">
        <v>1.9</v>
      </c>
    </row>
    <row r="941" spans="1:10" x14ac:dyDescent="0.3">
      <c r="A941" s="17">
        <v>45026.781476620374</v>
      </c>
      <c r="B941" s="17">
        <v>45026.791947685182</v>
      </c>
      <c r="C941">
        <v>14.5</v>
      </c>
      <c r="D941">
        <v>12.7</v>
      </c>
      <c r="E941">
        <v>1</v>
      </c>
      <c r="F941">
        <v>73</v>
      </c>
      <c r="G941">
        <v>2.2000000000000002</v>
      </c>
      <c r="H941">
        <v>19.2</v>
      </c>
      <c r="I941">
        <v>73</v>
      </c>
      <c r="J941">
        <v>2.1</v>
      </c>
    </row>
    <row r="942" spans="1:10" x14ac:dyDescent="0.3">
      <c r="A942" s="17">
        <v>45026.791893344911</v>
      </c>
      <c r="B942" s="17">
        <v>45026.802364467592</v>
      </c>
      <c r="C942">
        <v>15.7</v>
      </c>
      <c r="D942">
        <v>13.1</v>
      </c>
      <c r="E942">
        <v>0</v>
      </c>
      <c r="F942">
        <v>72</v>
      </c>
      <c r="G942">
        <v>2.1</v>
      </c>
      <c r="H942">
        <v>17.7</v>
      </c>
      <c r="I942">
        <v>73</v>
      </c>
      <c r="J942">
        <v>2</v>
      </c>
    </row>
    <row r="943" spans="1:10" x14ac:dyDescent="0.3">
      <c r="A943" s="17">
        <v>45026.802310069441</v>
      </c>
      <c r="B943" s="17">
        <v>45026.812781250002</v>
      </c>
      <c r="C943">
        <v>17.2</v>
      </c>
      <c r="D943">
        <v>11.4</v>
      </c>
      <c r="E943">
        <v>0</v>
      </c>
      <c r="F943">
        <v>76</v>
      </c>
      <c r="G943">
        <v>2</v>
      </c>
      <c r="H943">
        <v>16.399999999999999</v>
      </c>
      <c r="I943">
        <v>77</v>
      </c>
      <c r="J943">
        <v>2</v>
      </c>
    </row>
    <row r="944" spans="1:10" x14ac:dyDescent="0.3">
      <c r="A944" s="17">
        <v>45026.812726793978</v>
      </c>
      <c r="B944" s="17">
        <v>45026.823198032405</v>
      </c>
      <c r="C944">
        <v>17.899999999999999</v>
      </c>
      <c r="D944">
        <v>13.9</v>
      </c>
      <c r="E944">
        <v>0</v>
      </c>
      <c r="F944">
        <v>83</v>
      </c>
      <c r="G944">
        <v>1.7</v>
      </c>
      <c r="H944">
        <v>15.8</v>
      </c>
      <c r="I944">
        <v>84</v>
      </c>
      <c r="J944">
        <v>1.7</v>
      </c>
    </row>
    <row r="945" spans="1:10" x14ac:dyDescent="0.3">
      <c r="A945" s="17">
        <v>45026.823143518515</v>
      </c>
      <c r="B945" s="17">
        <v>45026.833614814816</v>
      </c>
      <c r="C945">
        <v>18.2</v>
      </c>
      <c r="D945">
        <v>14.5</v>
      </c>
      <c r="E945">
        <v>0</v>
      </c>
      <c r="F945">
        <v>105</v>
      </c>
      <c r="G945">
        <v>1.2</v>
      </c>
      <c r="H945">
        <v>15.5</v>
      </c>
      <c r="I945">
        <v>105</v>
      </c>
      <c r="J945">
        <v>1.2</v>
      </c>
    </row>
    <row r="946" spans="1:10" x14ac:dyDescent="0.3">
      <c r="A946" s="17">
        <v>45026.833560243052</v>
      </c>
      <c r="B946" s="17">
        <v>45026.844031597226</v>
      </c>
      <c r="C946">
        <v>18.8</v>
      </c>
      <c r="D946">
        <v>19.3</v>
      </c>
      <c r="E946">
        <v>0</v>
      </c>
      <c r="F946">
        <v>60</v>
      </c>
      <c r="G946">
        <v>0.4</v>
      </c>
      <c r="H946">
        <v>15.2</v>
      </c>
      <c r="I946">
        <v>64</v>
      </c>
      <c r="J946">
        <v>0.4</v>
      </c>
    </row>
    <row r="947" spans="1:10" x14ac:dyDescent="0.3">
      <c r="A947" s="17">
        <v>45026.84397696759</v>
      </c>
      <c r="B947" s="17">
        <v>45026.854448379629</v>
      </c>
      <c r="C947">
        <v>19.899999999999999</v>
      </c>
      <c r="D947">
        <v>25</v>
      </c>
      <c r="E947">
        <v>0</v>
      </c>
      <c r="F947">
        <v>335</v>
      </c>
      <c r="G947">
        <v>0.3</v>
      </c>
      <c r="H947">
        <v>14.6</v>
      </c>
      <c r="I947">
        <v>334</v>
      </c>
      <c r="J947">
        <v>0.3</v>
      </c>
    </row>
    <row r="948" spans="1:10" x14ac:dyDescent="0.3">
      <c r="A948" s="17">
        <v>45026.854393692127</v>
      </c>
      <c r="B948" s="17">
        <v>45026.864865162039</v>
      </c>
      <c r="C948">
        <v>20.7</v>
      </c>
      <c r="D948">
        <v>25.4</v>
      </c>
      <c r="E948">
        <v>0</v>
      </c>
      <c r="F948">
        <v>336</v>
      </c>
      <c r="G948">
        <v>0.2</v>
      </c>
      <c r="H948">
        <v>14.1</v>
      </c>
      <c r="I948">
        <v>334</v>
      </c>
      <c r="J948">
        <v>0.2</v>
      </c>
    </row>
    <row r="949" spans="1:10" x14ac:dyDescent="0.3">
      <c r="A949" s="17">
        <v>45026.864810416664</v>
      </c>
      <c r="B949" s="17">
        <v>45026.875281944442</v>
      </c>
      <c r="C949">
        <v>21.2</v>
      </c>
      <c r="D949">
        <v>21.4</v>
      </c>
      <c r="E949">
        <v>0</v>
      </c>
      <c r="F949">
        <v>350</v>
      </c>
      <c r="G949">
        <v>0.5</v>
      </c>
      <c r="H949">
        <v>13.7</v>
      </c>
      <c r="I949">
        <v>349</v>
      </c>
      <c r="J949">
        <v>0.4</v>
      </c>
    </row>
    <row r="950" spans="1:10" x14ac:dyDescent="0.3">
      <c r="A950" s="17">
        <v>45026.875227141201</v>
      </c>
      <c r="B950" s="17">
        <v>45026.885698726852</v>
      </c>
      <c r="C950">
        <v>21.6</v>
      </c>
      <c r="D950">
        <v>39.1</v>
      </c>
      <c r="E950">
        <v>0</v>
      </c>
      <c r="F950">
        <v>265</v>
      </c>
      <c r="G950">
        <v>0.5</v>
      </c>
      <c r="H950">
        <v>13.6</v>
      </c>
      <c r="I950">
        <v>268</v>
      </c>
      <c r="J950">
        <v>0.4</v>
      </c>
    </row>
    <row r="951" spans="1:10" x14ac:dyDescent="0.3">
      <c r="A951" s="17">
        <v>45026.885643865739</v>
      </c>
      <c r="B951" s="17">
        <v>45026.896115509262</v>
      </c>
      <c r="C951">
        <v>22.9</v>
      </c>
      <c r="D951">
        <v>27.4</v>
      </c>
      <c r="E951">
        <v>0</v>
      </c>
      <c r="F951">
        <v>65</v>
      </c>
      <c r="G951">
        <v>0.4</v>
      </c>
      <c r="H951">
        <v>13.1</v>
      </c>
      <c r="I951">
        <v>66</v>
      </c>
      <c r="J951">
        <v>0.4</v>
      </c>
    </row>
    <row r="952" spans="1:10" x14ac:dyDescent="0.3">
      <c r="A952" s="17">
        <v>45026.896060590276</v>
      </c>
      <c r="B952" s="17">
        <v>45026.906532291665</v>
      </c>
      <c r="C952">
        <v>23.7</v>
      </c>
      <c r="D952">
        <v>11.6</v>
      </c>
      <c r="E952">
        <v>0</v>
      </c>
      <c r="F952">
        <v>70</v>
      </c>
      <c r="G952">
        <v>0.7</v>
      </c>
      <c r="H952">
        <v>12.6</v>
      </c>
      <c r="I952">
        <v>70</v>
      </c>
      <c r="J952">
        <v>0.7</v>
      </c>
    </row>
    <row r="953" spans="1:10" x14ac:dyDescent="0.3">
      <c r="A953" s="17">
        <v>45026.906477314813</v>
      </c>
      <c r="B953" s="17">
        <v>45026.916949074075</v>
      </c>
      <c r="C953">
        <v>23.6</v>
      </c>
      <c r="D953">
        <v>37.6</v>
      </c>
      <c r="E953">
        <v>0</v>
      </c>
      <c r="F953">
        <v>91</v>
      </c>
      <c r="G953">
        <v>0.4</v>
      </c>
      <c r="H953">
        <v>12.4</v>
      </c>
      <c r="I953">
        <v>92</v>
      </c>
      <c r="J953">
        <v>0.3</v>
      </c>
    </row>
    <row r="954" spans="1:10" x14ac:dyDescent="0.3">
      <c r="A954" s="17">
        <v>45026.91689403935</v>
      </c>
      <c r="B954" s="17">
        <v>45026.927365856478</v>
      </c>
      <c r="C954">
        <v>24</v>
      </c>
      <c r="D954">
        <v>22.7</v>
      </c>
      <c r="E954">
        <v>0</v>
      </c>
      <c r="F954">
        <v>151</v>
      </c>
      <c r="G954">
        <v>0.7</v>
      </c>
      <c r="H954">
        <v>12</v>
      </c>
      <c r="I954">
        <v>143</v>
      </c>
      <c r="J954">
        <v>0.6</v>
      </c>
    </row>
    <row r="955" spans="1:10" x14ac:dyDescent="0.3">
      <c r="A955" s="17">
        <v>45026.927310763887</v>
      </c>
      <c r="B955" s="17">
        <v>45026.937782638888</v>
      </c>
      <c r="C955">
        <v>25.1</v>
      </c>
      <c r="D955">
        <v>21.1</v>
      </c>
      <c r="E955">
        <v>0</v>
      </c>
      <c r="F955">
        <v>195</v>
      </c>
      <c r="G955">
        <v>0.9</v>
      </c>
      <c r="H955">
        <v>11.8</v>
      </c>
      <c r="I955">
        <v>197</v>
      </c>
      <c r="J955">
        <v>0.8</v>
      </c>
    </row>
    <row r="956" spans="1:10" x14ac:dyDescent="0.3">
      <c r="A956" s="17">
        <v>45026.937727488425</v>
      </c>
      <c r="B956" s="17">
        <v>45026.948199421298</v>
      </c>
      <c r="C956">
        <v>29.3</v>
      </c>
      <c r="D956">
        <v>9.6999999999999993</v>
      </c>
      <c r="E956">
        <v>0</v>
      </c>
      <c r="F956">
        <v>212</v>
      </c>
      <c r="G956">
        <v>1.2</v>
      </c>
      <c r="H956">
        <v>12</v>
      </c>
      <c r="I956">
        <v>211</v>
      </c>
      <c r="J956">
        <v>1.2</v>
      </c>
    </row>
    <row r="957" spans="1:10" x14ac:dyDescent="0.3">
      <c r="A957" s="17">
        <v>45026.948144212962</v>
      </c>
      <c r="B957" s="17">
        <v>45026.958616203701</v>
      </c>
      <c r="C957">
        <v>29.5</v>
      </c>
      <c r="D957">
        <v>13.1</v>
      </c>
      <c r="E957">
        <v>0</v>
      </c>
      <c r="F957">
        <v>216</v>
      </c>
      <c r="G957">
        <v>1.1000000000000001</v>
      </c>
      <c r="H957">
        <v>12.3</v>
      </c>
      <c r="I957">
        <v>217</v>
      </c>
      <c r="J957">
        <v>1</v>
      </c>
    </row>
    <row r="958" spans="1:10" x14ac:dyDescent="0.3">
      <c r="A958" s="17">
        <v>45026.958560937499</v>
      </c>
      <c r="B958" s="17">
        <v>45026.969032986111</v>
      </c>
      <c r="C958">
        <v>28.9</v>
      </c>
      <c r="D958">
        <v>17.5</v>
      </c>
      <c r="E958">
        <v>0</v>
      </c>
      <c r="F958">
        <v>212</v>
      </c>
      <c r="G958">
        <v>1</v>
      </c>
      <c r="H958">
        <v>12.3</v>
      </c>
      <c r="I958">
        <v>212</v>
      </c>
      <c r="J958">
        <v>1</v>
      </c>
    </row>
    <row r="959" spans="1:10" x14ac:dyDescent="0.3">
      <c r="A959" s="17">
        <v>45026.968977662036</v>
      </c>
      <c r="B959" s="17">
        <v>45026.979449768522</v>
      </c>
      <c r="C959">
        <v>26.9</v>
      </c>
      <c r="D959">
        <v>11.5</v>
      </c>
      <c r="E959">
        <v>0</v>
      </c>
      <c r="F959">
        <v>203</v>
      </c>
      <c r="G959">
        <v>1.5</v>
      </c>
      <c r="H959">
        <v>12.6</v>
      </c>
      <c r="I959">
        <v>203</v>
      </c>
      <c r="J959">
        <v>1.4</v>
      </c>
    </row>
    <row r="960" spans="1:10" x14ac:dyDescent="0.3">
      <c r="A960" s="17">
        <v>45026.979394386573</v>
      </c>
      <c r="B960" s="17">
        <v>45026.989866550924</v>
      </c>
      <c r="C960">
        <v>24.6</v>
      </c>
      <c r="D960">
        <v>14</v>
      </c>
      <c r="E960">
        <v>0</v>
      </c>
      <c r="F960">
        <v>203</v>
      </c>
      <c r="G960">
        <v>2</v>
      </c>
      <c r="H960">
        <v>13.1</v>
      </c>
      <c r="I960">
        <v>203</v>
      </c>
      <c r="J960">
        <v>1.9</v>
      </c>
    </row>
    <row r="961" spans="1:10" x14ac:dyDescent="0.3">
      <c r="A961" s="17">
        <v>45026.989811111111</v>
      </c>
      <c r="B961" s="17">
        <v>45027.000283333335</v>
      </c>
      <c r="C961">
        <v>23.4</v>
      </c>
      <c r="D961">
        <v>13.5</v>
      </c>
      <c r="E961">
        <v>0</v>
      </c>
      <c r="F961">
        <v>205</v>
      </c>
      <c r="G961">
        <v>1.5</v>
      </c>
      <c r="H961">
        <v>13.1</v>
      </c>
      <c r="I961">
        <v>205</v>
      </c>
      <c r="J961">
        <v>1.4</v>
      </c>
    </row>
    <row r="962" spans="1:10" x14ac:dyDescent="0.3">
      <c r="A962" s="17">
        <v>45027.000227835648</v>
      </c>
      <c r="B962" s="17">
        <v>45027.010700115738</v>
      </c>
      <c r="C962">
        <v>23</v>
      </c>
      <c r="D962">
        <v>14.2</v>
      </c>
      <c r="E962">
        <v>0</v>
      </c>
      <c r="F962">
        <v>203</v>
      </c>
      <c r="G962">
        <v>1.6</v>
      </c>
      <c r="H962">
        <v>12.9</v>
      </c>
      <c r="I962">
        <v>203</v>
      </c>
      <c r="J962">
        <v>1.6</v>
      </c>
    </row>
    <row r="963" spans="1:10" x14ac:dyDescent="0.3">
      <c r="A963" s="17">
        <v>45027.010644560185</v>
      </c>
      <c r="B963" s="17">
        <v>45027.021116898148</v>
      </c>
      <c r="C963">
        <v>23.6</v>
      </c>
      <c r="D963">
        <v>15.8</v>
      </c>
      <c r="E963">
        <v>0</v>
      </c>
      <c r="F963">
        <v>198</v>
      </c>
      <c r="G963">
        <v>1.6</v>
      </c>
      <c r="H963">
        <v>12.5</v>
      </c>
      <c r="I963">
        <v>198</v>
      </c>
      <c r="J963">
        <v>1.5</v>
      </c>
    </row>
    <row r="964" spans="1:10" x14ac:dyDescent="0.3">
      <c r="A964" s="17">
        <v>45027.021061284722</v>
      </c>
      <c r="B964" s="17">
        <v>45027.031533680558</v>
      </c>
      <c r="C964">
        <v>23.4</v>
      </c>
      <c r="D964">
        <v>14.3</v>
      </c>
      <c r="E964">
        <v>0</v>
      </c>
      <c r="F964">
        <v>195</v>
      </c>
      <c r="G964">
        <v>2</v>
      </c>
      <c r="H964">
        <v>12.4</v>
      </c>
      <c r="I964">
        <v>195</v>
      </c>
      <c r="J964">
        <v>1.9</v>
      </c>
    </row>
    <row r="965" spans="1:10" x14ac:dyDescent="0.3">
      <c r="A965" s="17">
        <v>45027.031478009259</v>
      </c>
      <c r="B965" s="17">
        <v>45027.041950462961</v>
      </c>
      <c r="C965">
        <v>21.9</v>
      </c>
      <c r="D965">
        <v>17.5</v>
      </c>
      <c r="E965">
        <v>0</v>
      </c>
      <c r="F965">
        <v>188</v>
      </c>
      <c r="G965">
        <v>2.1</v>
      </c>
      <c r="H965">
        <v>12.7</v>
      </c>
      <c r="I965">
        <v>189</v>
      </c>
      <c r="J965">
        <v>2</v>
      </c>
    </row>
    <row r="966" spans="1:10" x14ac:dyDescent="0.3">
      <c r="A966" s="17">
        <v>45027.041894733797</v>
      </c>
      <c r="B966" s="17">
        <v>45027.052367245371</v>
      </c>
      <c r="C966">
        <v>22.7</v>
      </c>
      <c r="D966">
        <v>20.5</v>
      </c>
      <c r="E966">
        <v>0</v>
      </c>
      <c r="F966">
        <v>181</v>
      </c>
      <c r="G966">
        <v>1.5</v>
      </c>
      <c r="H966">
        <v>12.2</v>
      </c>
      <c r="I966">
        <v>181</v>
      </c>
      <c r="J966">
        <v>1.4</v>
      </c>
    </row>
    <row r="967" spans="1:10" x14ac:dyDescent="0.3">
      <c r="A967" s="17">
        <v>45027.052311458334</v>
      </c>
      <c r="B967" s="17">
        <v>45027.062784027781</v>
      </c>
      <c r="C967">
        <v>23.5</v>
      </c>
      <c r="D967">
        <v>16.7</v>
      </c>
      <c r="E967">
        <v>0</v>
      </c>
      <c r="F967">
        <v>186</v>
      </c>
      <c r="G967">
        <v>1.4</v>
      </c>
      <c r="H967">
        <v>11.7</v>
      </c>
      <c r="I967">
        <v>187</v>
      </c>
      <c r="J967">
        <v>1.4</v>
      </c>
    </row>
    <row r="968" spans="1:10" x14ac:dyDescent="0.3">
      <c r="A968" s="17">
        <v>45027.062728182871</v>
      </c>
      <c r="B968" s="17">
        <v>45027.073200810184</v>
      </c>
      <c r="C968">
        <v>23.4</v>
      </c>
      <c r="D968">
        <v>14.5</v>
      </c>
      <c r="E968">
        <v>0</v>
      </c>
      <c r="F968">
        <v>199</v>
      </c>
      <c r="G968">
        <v>1.8</v>
      </c>
      <c r="H968">
        <v>11.7</v>
      </c>
      <c r="I968">
        <v>199</v>
      </c>
      <c r="J968">
        <v>1.7</v>
      </c>
    </row>
    <row r="969" spans="1:10" x14ac:dyDescent="0.3">
      <c r="A969" s="17">
        <v>45027.073144907408</v>
      </c>
      <c r="B969" s="17">
        <v>45027.083617592594</v>
      </c>
      <c r="C969">
        <v>23.5</v>
      </c>
      <c r="D969">
        <v>14.7</v>
      </c>
      <c r="E969">
        <v>0</v>
      </c>
      <c r="F969">
        <v>196</v>
      </c>
      <c r="G969">
        <v>1.7</v>
      </c>
      <c r="H969">
        <v>11.5</v>
      </c>
      <c r="I969">
        <v>197</v>
      </c>
      <c r="J969">
        <v>1.7</v>
      </c>
    </row>
    <row r="970" spans="1:10" x14ac:dyDescent="0.3">
      <c r="A970" s="17">
        <v>45027.083561631945</v>
      </c>
      <c r="B970" s="17">
        <v>45027.094034374997</v>
      </c>
      <c r="C970">
        <v>21.2</v>
      </c>
      <c r="D970">
        <v>14.7</v>
      </c>
      <c r="E970">
        <v>0</v>
      </c>
      <c r="F970">
        <v>204</v>
      </c>
      <c r="G970">
        <v>2.2000000000000002</v>
      </c>
      <c r="H970">
        <v>12.1</v>
      </c>
      <c r="I970">
        <v>205</v>
      </c>
      <c r="J970">
        <v>2.1</v>
      </c>
    </row>
    <row r="971" spans="1:10" x14ac:dyDescent="0.3">
      <c r="A971" s="17">
        <v>45027.093978356483</v>
      </c>
      <c r="B971" s="17">
        <v>45027.104451157407</v>
      </c>
      <c r="C971">
        <v>20.100000000000001</v>
      </c>
      <c r="D971">
        <v>17</v>
      </c>
      <c r="E971">
        <v>0</v>
      </c>
      <c r="F971">
        <v>214</v>
      </c>
      <c r="G971">
        <v>2.4</v>
      </c>
      <c r="H971">
        <v>12.5</v>
      </c>
      <c r="I971">
        <v>213</v>
      </c>
      <c r="J971">
        <v>2.2999999999999998</v>
      </c>
    </row>
    <row r="972" spans="1:10" x14ac:dyDescent="0.3">
      <c r="A972" s="17">
        <v>45027.10439508102</v>
      </c>
      <c r="B972" s="17">
        <v>45027.114867939817</v>
      </c>
      <c r="C972">
        <v>20.6</v>
      </c>
      <c r="D972">
        <v>13.7</v>
      </c>
      <c r="E972">
        <v>0</v>
      </c>
      <c r="F972">
        <v>212</v>
      </c>
      <c r="G972">
        <v>2.1</v>
      </c>
      <c r="H972">
        <v>12.4</v>
      </c>
      <c r="I972">
        <v>211</v>
      </c>
      <c r="J972">
        <v>2</v>
      </c>
    </row>
    <row r="973" spans="1:10" x14ac:dyDescent="0.3">
      <c r="A973" s="17">
        <v>45027.114811805557</v>
      </c>
      <c r="B973" s="17">
        <v>45027.12528472222</v>
      </c>
      <c r="C973">
        <v>21.8</v>
      </c>
      <c r="D973">
        <v>13.1</v>
      </c>
      <c r="E973">
        <v>0</v>
      </c>
      <c r="F973">
        <v>207</v>
      </c>
      <c r="G973">
        <v>1.2</v>
      </c>
      <c r="H973">
        <v>11.9</v>
      </c>
      <c r="I973">
        <v>207</v>
      </c>
      <c r="J973">
        <v>1.2</v>
      </c>
    </row>
    <row r="974" spans="1:10" x14ac:dyDescent="0.3">
      <c r="A974" s="17">
        <v>45027.125228530094</v>
      </c>
      <c r="B974" s="17">
        <v>45027.135701504631</v>
      </c>
      <c r="C974">
        <v>22.3</v>
      </c>
      <c r="D974">
        <v>19.399999999999999</v>
      </c>
      <c r="E974">
        <v>0</v>
      </c>
      <c r="F974">
        <v>204</v>
      </c>
      <c r="G974">
        <v>0.6</v>
      </c>
      <c r="H974">
        <v>11.3</v>
      </c>
      <c r="I974">
        <v>207</v>
      </c>
      <c r="J974">
        <v>0.5</v>
      </c>
    </row>
    <row r="975" spans="1:10" x14ac:dyDescent="0.3">
      <c r="A975" s="17">
        <v>45027.135645254632</v>
      </c>
      <c r="B975" s="17">
        <v>45027.146118287041</v>
      </c>
      <c r="C975">
        <v>22.8</v>
      </c>
      <c r="D975">
        <v>25.3</v>
      </c>
      <c r="E975">
        <v>0</v>
      </c>
      <c r="F975">
        <v>243</v>
      </c>
      <c r="G975">
        <v>0.5</v>
      </c>
      <c r="H975">
        <v>10.8</v>
      </c>
      <c r="I975">
        <v>239</v>
      </c>
      <c r="J975">
        <v>0.4</v>
      </c>
    </row>
    <row r="976" spans="1:10" x14ac:dyDescent="0.3">
      <c r="A976" s="17">
        <v>45027.146061979169</v>
      </c>
      <c r="B976" s="17">
        <v>45027.156535069444</v>
      </c>
      <c r="C976">
        <v>23.2</v>
      </c>
      <c r="D976">
        <v>18</v>
      </c>
      <c r="E976">
        <v>0</v>
      </c>
      <c r="F976">
        <v>223</v>
      </c>
      <c r="G976">
        <v>0.6</v>
      </c>
      <c r="H976">
        <v>10.6</v>
      </c>
      <c r="I976">
        <v>223</v>
      </c>
      <c r="J976">
        <v>0.6</v>
      </c>
    </row>
    <row r="977" spans="1:10" x14ac:dyDescent="0.3">
      <c r="A977" s="17">
        <v>45027.156478703706</v>
      </c>
      <c r="B977" s="17">
        <v>45027.166951851854</v>
      </c>
      <c r="C977">
        <v>24.8</v>
      </c>
      <c r="D977">
        <v>14.2</v>
      </c>
      <c r="E977">
        <v>0</v>
      </c>
      <c r="F977">
        <v>222</v>
      </c>
      <c r="G977">
        <v>0.8</v>
      </c>
      <c r="H977">
        <v>10.1</v>
      </c>
      <c r="I977">
        <v>220</v>
      </c>
      <c r="J977">
        <v>0.8</v>
      </c>
    </row>
    <row r="978" spans="1:10" x14ac:dyDescent="0.3">
      <c r="A978" s="17">
        <v>45027.166895428243</v>
      </c>
      <c r="B978" s="17">
        <v>45027.177368634257</v>
      </c>
      <c r="C978">
        <v>28.1</v>
      </c>
      <c r="D978">
        <v>41.6</v>
      </c>
      <c r="E978">
        <v>0</v>
      </c>
      <c r="F978">
        <v>233</v>
      </c>
      <c r="G978">
        <v>0.6</v>
      </c>
      <c r="H978">
        <v>9.3000000000000007</v>
      </c>
      <c r="I978">
        <v>214</v>
      </c>
      <c r="J978">
        <v>0.4</v>
      </c>
    </row>
    <row r="979" spans="1:10" x14ac:dyDescent="0.3">
      <c r="A979" s="17">
        <v>45027.17731215278</v>
      </c>
      <c r="B979" s="17">
        <v>45027.187785416667</v>
      </c>
      <c r="C979">
        <v>28.1</v>
      </c>
      <c r="D979">
        <v>22.6</v>
      </c>
      <c r="E979">
        <v>0</v>
      </c>
      <c r="F979">
        <v>196</v>
      </c>
      <c r="G979">
        <v>0.7</v>
      </c>
      <c r="H979">
        <v>9.1</v>
      </c>
      <c r="I979">
        <v>191</v>
      </c>
      <c r="J979">
        <v>0.7</v>
      </c>
    </row>
    <row r="980" spans="1:10" x14ac:dyDescent="0.3">
      <c r="A980" s="17">
        <v>45027.187728877318</v>
      </c>
      <c r="B980" s="17">
        <v>45027.198202199077</v>
      </c>
      <c r="C980">
        <v>27.8</v>
      </c>
      <c r="D980">
        <v>30.8</v>
      </c>
      <c r="E980">
        <v>0</v>
      </c>
      <c r="F980">
        <v>225</v>
      </c>
      <c r="G980">
        <v>0.3</v>
      </c>
      <c r="H980">
        <v>8.6</v>
      </c>
      <c r="I980">
        <v>224</v>
      </c>
      <c r="J980">
        <v>0.2</v>
      </c>
    </row>
    <row r="981" spans="1:10" x14ac:dyDescent="0.3">
      <c r="A981" s="17">
        <v>45027.198145601855</v>
      </c>
      <c r="B981" s="17">
        <v>45027.20861898148</v>
      </c>
      <c r="C981">
        <v>25.7</v>
      </c>
      <c r="D981">
        <v>15.9</v>
      </c>
      <c r="E981">
        <v>0</v>
      </c>
      <c r="F981">
        <v>212</v>
      </c>
      <c r="G981">
        <v>1</v>
      </c>
      <c r="H981">
        <v>9.1999999999999993</v>
      </c>
      <c r="I981">
        <v>210</v>
      </c>
      <c r="J981">
        <v>0.9</v>
      </c>
    </row>
    <row r="982" spans="1:10" x14ac:dyDescent="0.3">
      <c r="A982" s="17">
        <v>45027.208562326392</v>
      </c>
      <c r="B982" s="17">
        <v>45027.21903576389</v>
      </c>
      <c r="C982">
        <v>25.3</v>
      </c>
      <c r="D982">
        <v>21.3</v>
      </c>
      <c r="E982">
        <v>0</v>
      </c>
      <c r="F982">
        <v>207</v>
      </c>
      <c r="G982">
        <v>1.1000000000000001</v>
      </c>
      <c r="H982">
        <v>9.5</v>
      </c>
      <c r="I982">
        <v>204</v>
      </c>
      <c r="J982">
        <v>1</v>
      </c>
    </row>
    <row r="983" spans="1:10" x14ac:dyDescent="0.3">
      <c r="A983" s="17">
        <v>45027.218979050929</v>
      </c>
      <c r="B983" s="17">
        <v>45027.229452546293</v>
      </c>
      <c r="C983">
        <v>26.5</v>
      </c>
      <c r="D983">
        <v>40.299999999999997</v>
      </c>
      <c r="E983">
        <v>3</v>
      </c>
      <c r="F983">
        <v>194</v>
      </c>
      <c r="G983">
        <v>0.6</v>
      </c>
      <c r="H983">
        <v>9</v>
      </c>
      <c r="I983">
        <v>201</v>
      </c>
      <c r="J983">
        <v>0.4</v>
      </c>
    </row>
    <row r="984" spans="1:10" x14ac:dyDescent="0.3">
      <c r="A984" s="17">
        <v>45027.229395775466</v>
      </c>
      <c r="B984" s="17">
        <v>45027.239869328703</v>
      </c>
      <c r="C984">
        <v>27.5</v>
      </c>
      <c r="D984">
        <v>13.3</v>
      </c>
      <c r="E984">
        <v>18</v>
      </c>
      <c r="F984">
        <v>209</v>
      </c>
      <c r="G984">
        <v>1.1000000000000001</v>
      </c>
      <c r="H984">
        <v>8.6999999999999993</v>
      </c>
      <c r="I984">
        <v>209</v>
      </c>
      <c r="J984">
        <v>1.1000000000000001</v>
      </c>
    </row>
    <row r="985" spans="1:10" x14ac:dyDescent="0.3">
      <c r="A985" s="17">
        <v>45027.239812500004</v>
      </c>
      <c r="B985" s="17">
        <v>45027.250286111113</v>
      </c>
      <c r="C985">
        <v>27.7</v>
      </c>
      <c r="D985">
        <v>52.7</v>
      </c>
      <c r="E985">
        <v>57</v>
      </c>
      <c r="F985">
        <v>279</v>
      </c>
      <c r="G985">
        <v>0.6</v>
      </c>
      <c r="H985">
        <v>8.6999999999999993</v>
      </c>
      <c r="I985">
        <v>260</v>
      </c>
      <c r="J985">
        <v>0.4</v>
      </c>
    </row>
    <row r="986" spans="1:10" x14ac:dyDescent="0.3">
      <c r="A986" s="17">
        <v>45027.250229224534</v>
      </c>
      <c r="B986" s="17">
        <v>45027.260702893516</v>
      </c>
      <c r="C986">
        <v>27.2</v>
      </c>
      <c r="D986">
        <v>47</v>
      </c>
      <c r="E986">
        <v>98</v>
      </c>
      <c r="F986">
        <v>50</v>
      </c>
      <c r="G986">
        <v>0.2</v>
      </c>
      <c r="H986">
        <v>9.1999999999999993</v>
      </c>
      <c r="I986">
        <v>355</v>
      </c>
      <c r="J986">
        <v>0</v>
      </c>
    </row>
    <row r="987" spans="1:10" x14ac:dyDescent="0.3">
      <c r="A987" s="17">
        <v>45027.260645949071</v>
      </c>
      <c r="B987" s="17">
        <v>45027.271119675926</v>
      </c>
      <c r="C987">
        <v>29.5</v>
      </c>
      <c r="D987">
        <v>22.1</v>
      </c>
      <c r="E987">
        <v>142</v>
      </c>
      <c r="F987">
        <v>247</v>
      </c>
      <c r="G987">
        <v>0.8</v>
      </c>
      <c r="H987">
        <v>9.6999999999999993</v>
      </c>
      <c r="I987">
        <v>246</v>
      </c>
      <c r="J987">
        <v>0.7</v>
      </c>
    </row>
    <row r="988" spans="1:10" x14ac:dyDescent="0.3">
      <c r="A988" s="17">
        <v>45027.271062673608</v>
      </c>
      <c r="B988" s="17">
        <v>45027.281536458337</v>
      </c>
      <c r="C988">
        <v>30.2</v>
      </c>
      <c r="D988">
        <v>23.8</v>
      </c>
      <c r="E988">
        <v>194</v>
      </c>
      <c r="F988">
        <v>247</v>
      </c>
      <c r="G988">
        <v>1.1000000000000001</v>
      </c>
      <c r="H988">
        <v>10.4</v>
      </c>
      <c r="I988">
        <v>246</v>
      </c>
      <c r="J988">
        <v>1</v>
      </c>
    </row>
    <row r="989" spans="1:10" x14ac:dyDescent="0.3">
      <c r="A989" s="17">
        <v>45027.281479398145</v>
      </c>
      <c r="B989" s="17">
        <v>45027.29195324074</v>
      </c>
      <c r="C989">
        <v>28.6</v>
      </c>
      <c r="D989">
        <v>24.7</v>
      </c>
      <c r="E989">
        <v>248</v>
      </c>
      <c r="F989">
        <v>249</v>
      </c>
      <c r="G989">
        <v>1.1000000000000001</v>
      </c>
      <c r="H989">
        <v>11.2</v>
      </c>
      <c r="I989">
        <v>249</v>
      </c>
      <c r="J989">
        <v>1</v>
      </c>
    </row>
    <row r="990" spans="1:10" x14ac:dyDescent="0.3">
      <c r="A990" s="17">
        <v>45027.291896122682</v>
      </c>
      <c r="B990" s="17">
        <v>45027.30237002315</v>
      </c>
      <c r="C990">
        <v>25.4</v>
      </c>
      <c r="D990">
        <v>24.5</v>
      </c>
      <c r="E990">
        <v>302</v>
      </c>
      <c r="F990">
        <v>242</v>
      </c>
      <c r="G990">
        <v>1.2</v>
      </c>
      <c r="H990">
        <v>12.3</v>
      </c>
      <c r="I990">
        <v>241</v>
      </c>
      <c r="J990">
        <v>1.1000000000000001</v>
      </c>
    </row>
    <row r="991" spans="1:10" x14ac:dyDescent="0.3">
      <c r="A991" s="17">
        <v>45027.30231284722</v>
      </c>
      <c r="B991" s="17">
        <v>45027.312786805553</v>
      </c>
      <c r="C991">
        <v>23.6</v>
      </c>
      <c r="D991">
        <v>23.8</v>
      </c>
      <c r="E991">
        <v>355</v>
      </c>
      <c r="F991">
        <v>254</v>
      </c>
      <c r="G991">
        <v>1.2</v>
      </c>
      <c r="H991">
        <v>13.3</v>
      </c>
      <c r="I991">
        <v>256</v>
      </c>
      <c r="J991">
        <v>1.1000000000000001</v>
      </c>
    </row>
    <row r="992" spans="1:10" x14ac:dyDescent="0.3">
      <c r="A992" s="17">
        <v>45027.312729571757</v>
      </c>
      <c r="B992" s="17">
        <v>45027.323203587963</v>
      </c>
      <c r="C992">
        <v>22</v>
      </c>
      <c r="D992">
        <v>25.6</v>
      </c>
      <c r="E992">
        <v>408</v>
      </c>
      <c r="F992">
        <v>232</v>
      </c>
      <c r="G992">
        <v>1.3</v>
      </c>
      <c r="H992">
        <v>14.2</v>
      </c>
      <c r="I992">
        <v>230</v>
      </c>
      <c r="J992">
        <v>1.2</v>
      </c>
    </row>
    <row r="993" spans="1:10" x14ac:dyDescent="0.3">
      <c r="A993" s="17">
        <v>45027.323146296294</v>
      </c>
      <c r="B993" s="17">
        <v>45027.333620370373</v>
      </c>
      <c r="C993">
        <v>18.7</v>
      </c>
      <c r="D993">
        <v>28.9</v>
      </c>
      <c r="E993">
        <v>463</v>
      </c>
      <c r="F993">
        <v>226</v>
      </c>
      <c r="G993">
        <v>1.3</v>
      </c>
      <c r="H993">
        <v>15.7</v>
      </c>
      <c r="I993">
        <v>225</v>
      </c>
      <c r="J993">
        <v>1.1000000000000001</v>
      </c>
    </row>
    <row r="994" spans="1:10" x14ac:dyDescent="0.3">
      <c r="A994" s="17">
        <v>45027.333563020831</v>
      </c>
      <c r="B994" s="17">
        <v>45027.344037152776</v>
      </c>
      <c r="C994">
        <v>15.5</v>
      </c>
      <c r="D994">
        <v>25.1</v>
      </c>
      <c r="E994">
        <v>515</v>
      </c>
      <c r="F994">
        <v>225</v>
      </c>
      <c r="G994">
        <v>1.6</v>
      </c>
      <c r="H994">
        <v>16.8</v>
      </c>
      <c r="I994">
        <v>221</v>
      </c>
      <c r="J994">
        <v>1.5</v>
      </c>
    </row>
    <row r="995" spans="1:10" x14ac:dyDescent="0.3">
      <c r="A995" s="17">
        <v>45027.343979745368</v>
      </c>
      <c r="B995" s="17">
        <v>45027.354453935186</v>
      </c>
      <c r="C995">
        <v>14.4</v>
      </c>
      <c r="D995">
        <v>23.2</v>
      </c>
      <c r="E995">
        <v>566</v>
      </c>
      <c r="F995">
        <v>224</v>
      </c>
      <c r="G995">
        <v>1.6</v>
      </c>
      <c r="H995">
        <v>17.8</v>
      </c>
      <c r="I995">
        <v>222</v>
      </c>
      <c r="J995">
        <v>1.5</v>
      </c>
    </row>
    <row r="996" spans="1:10" x14ac:dyDescent="0.3">
      <c r="A996" s="17">
        <v>45027.354396469906</v>
      </c>
      <c r="B996" s="17">
        <v>45027.364870717596</v>
      </c>
      <c r="C996">
        <v>13.4</v>
      </c>
      <c r="D996">
        <v>29.5</v>
      </c>
      <c r="E996">
        <v>614</v>
      </c>
      <c r="F996">
        <v>240</v>
      </c>
      <c r="G996">
        <v>1.4</v>
      </c>
      <c r="H996">
        <v>18.8</v>
      </c>
      <c r="I996">
        <v>240</v>
      </c>
      <c r="J996">
        <v>1.2</v>
      </c>
    </row>
    <row r="997" spans="1:10" x14ac:dyDescent="0.3">
      <c r="A997" s="17">
        <v>45027.364813194443</v>
      </c>
      <c r="B997" s="17">
        <v>45027.375287499999</v>
      </c>
      <c r="C997">
        <v>12.8</v>
      </c>
      <c r="D997">
        <v>28.9</v>
      </c>
      <c r="E997">
        <v>661</v>
      </c>
      <c r="F997">
        <v>232</v>
      </c>
      <c r="G997">
        <v>1.4</v>
      </c>
      <c r="H997">
        <v>19.600000000000001</v>
      </c>
      <c r="I997">
        <v>229</v>
      </c>
      <c r="J997">
        <v>1.2</v>
      </c>
    </row>
    <row r="998" spans="1:10" x14ac:dyDescent="0.3">
      <c r="A998" s="17">
        <v>45027.37522991898</v>
      </c>
      <c r="B998" s="17">
        <v>45027.385704282409</v>
      </c>
      <c r="C998">
        <v>11.8</v>
      </c>
      <c r="D998">
        <v>33.1</v>
      </c>
      <c r="E998">
        <v>702</v>
      </c>
      <c r="F998">
        <v>236</v>
      </c>
      <c r="G998">
        <v>1</v>
      </c>
      <c r="H998">
        <v>20.7</v>
      </c>
      <c r="I998">
        <v>237</v>
      </c>
      <c r="J998">
        <v>0.8</v>
      </c>
    </row>
    <row r="999" spans="1:10" x14ac:dyDescent="0.3">
      <c r="A999" s="17">
        <v>45027.385646643517</v>
      </c>
      <c r="B999" s="17">
        <v>45027.396121064812</v>
      </c>
      <c r="C999">
        <v>10.4</v>
      </c>
      <c r="D999">
        <v>24.7</v>
      </c>
      <c r="E999">
        <v>743</v>
      </c>
      <c r="F999">
        <v>206</v>
      </c>
      <c r="G999">
        <v>1.7</v>
      </c>
      <c r="H999">
        <v>21.7</v>
      </c>
      <c r="I999">
        <v>205</v>
      </c>
      <c r="J999">
        <v>1.6</v>
      </c>
    </row>
    <row r="1000" spans="1:10" x14ac:dyDescent="0.3">
      <c r="A1000" s="17">
        <v>45027.396063368054</v>
      </c>
      <c r="B1000" s="17">
        <v>45027.406537847222</v>
      </c>
      <c r="C1000">
        <v>8.6999999999999993</v>
      </c>
      <c r="D1000">
        <v>45.6</v>
      </c>
      <c r="E1000">
        <v>780</v>
      </c>
      <c r="F1000">
        <v>207</v>
      </c>
      <c r="G1000">
        <v>1.1000000000000001</v>
      </c>
      <c r="H1000">
        <v>23</v>
      </c>
      <c r="I1000">
        <v>206</v>
      </c>
      <c r="J1000">
        <v>0.8</v>
      </c>
    </row>
    <row r="1001" spans="1:10" x14ac:dyDescent="0.3">
      <c r="A1001" s="17">
        <v>45027.406480092592</v>
      </c>
      <c r="B1001" s="17">
        <v>45027.416954629633</v>
      </c>
      <c r="C1001">
        <v>8</v>
      </c>
      <c r="D1001">
        <v>30.9</v>
      </c>
      <c r="E1001">
        <v>815</v>
      </c>
      <c r="F1001">
        <v>157</v>
      </c>
      <c r="G1001">
        <v>1.3</v>
      </c>
      <c r="H1001">
        <v>24</v>
      </c>
      <c r="I1001">
        <v>157</v>
      </c>
      <c r="J1001">
        <v>1.1000000000000001</v>
      </c>
    </row>
    <row r="1002" spans="1:10" x14ac:dyDescent="0.3">
      <c r="A1002" s="17">
        <v>45027.416896817129</v>
      </c>
      <c r="B1002" s="17">
        <v>45027.427371412035</v>
      </c>
      <c r="C1002">
        <v>7.1</v>
      </c>
      <c r="D1002">
        <v>57.7</v>
      </c>
      <c r="E1002">
        <v>845</v>
      </c>
      <c r="F1002">
        <v>162</v>
      </c>
      <c r="G1002">
        <v>1.2</v>
      </c>
      <c r="H1002">
        <v>24.7</v>
      </c>
      <c r="I1002">
        <v>179</v>
      </c>
      <c r="J1002">
        <v>0.5</v>
      </c>
    </row>
    <row r="1003" spans="1:10" x14ac:dyDescent="0.3">
      <c r="A1003" s="17">
        <v>45027.427313541666</v>
      </c>
      <c r="B1003" s="17">
        <v>45027.437788194446</v>
      </c>
      <c r="C1003">
        <v>6.9</v>
      </c>
      <c r="D1003">
        <v>33.4</v>
      </c>
      <c r="E1003">
        <v>872</v>
      </c>
      <c r="F1003">
        <v>328</v>
      </c>
      <c r="G1003">
        <v>1.8</v>
      </c>
      <c r="H1003">
        <v>24.4</v>
      </c>
      <c r="I1003">
        <v>323</v>
      </c>
      <c r="J1003">
        <v>1.5</v>
      </c>
    </row>
    <row r="1004" spans="1:10" x14ac:dyDescent="0.3">
      <c r="A1004" s="17">
        <v>45027.437730266203</v>
      </c>
      <c r="B1004" s="17">
        <v>45027.448204976849</v>
      </c>
      <c r="C1004">
        <v>6.5</v>
      </c>
      <c r="D1004">
        <v>63.9</v>
      </c>
      <c r="E1004">
        <v>893</v>
      </c>
      <c r="F1004">
        <v>218</v>
      </c>
      <c r="G1004">
        <v>1</v>
      </c>
      <c r="H1004">
        <v>25.7</v>
      </c>
      <c r="I1004">
        <v>218</v>
      </c>
      <c r="J1004">
        <v>0.3</v>
      </c>
    </row>
    <row r="1005" spans="1:10" x14ac:dyDescent="0.3">
      <c r="A1005" s="17">
        <v>45027.44814699074</v>
      </c>
      <c r="B1005" s="17">
        <v>45027.458621759259</v>
      </c>
      <c r="C1005">
        <v>6.7</v>
      </c>
      <c r="D1005">
        <v>37.299999999999997</v>
      </c>
      <c r="E1005">
        <v>909</v>
      </c>
      <c r="F1005">
        <v>307</v>
      </c>
      <c r="G1005">
        <v>2</v>
      </c>
      <c r="H1005">
        <v>25.2</v>
      </c>
      <c r="I1005">
        <v>318</v>
      </c>
      <c r="J1005">
        <v>1.5</v>
      </c>
    </row>
    <row r="1006" spans="1:10" x14ac:dyDescent="0.3">
      <c r="A1006" s="17">
        <v>45027.458563715278</v>
      </c>
      <c r="B1006" s="17">
        <v>45027.469038541669</v>
      </c>
      <c r="C1006">
        <v>6.8</v>
      </c>
      <c r="D1006">
        <v>31.6</v>
      </c>
      <c r="E1006">
        <v>923</v>
      </c>
      <c r="F1006">
        <v>334</v>
      </c>
      <c r="G1006">
        <v>1.9</v>
      </c>
      <c r="H1006">
        <v>25.3</v>
      </c>
      <c r="I1006">
        <v>334</v>
      </c>
      <c r="J1006">
        <v>1.6</v>
      </c>
    </row>
    <row r="1007" spans="1:10" x14ac:dyDescent="0.3">
      <c r="A1007" s="17">
        <v>45027.468980439815</v>
      </c>
      <c r="B1007" s="17">
        <v>45027.479455324072</v>
      </c>
      <c r="C1007">
        <v>6.8</v>
      </c>
      <c r="D1007">
        <v>27.8</v>
      </c>
      <c r="E1007">
        <v>939</v>
      </c>
      <c r="F1007">
        <v>337</v>
      </c>
      <c r="G1007">
        <v>1.8</v>
      </c>
      <c r="H1007">
        <v>25.4</v>
      </c>
      <c r="I1007">
        <v>331</v>
      </c>
      <c r="J1007">
        <v>1.6</v>
      </c>
    </row>
    <row r="1008" spans="1:10" x14ac:dyDescent="0.3">
      <c r="A1008" s="17">
        <v>45027.479397164352</v>
      </c>
      <c r="B1008" s="17">
        <v>45027.489872106482</v>
      </c>
      <c r="C1008">
        <v>6.5</v>
      </c>
      <c r="D1008">
        <v>44.1</v>
      </c>
      <c r="E1008">
        <v>945</v>
      </c>
      <c r="F1008">
        <v>25</v>
      </c>
      <c r="G1008">
        <v>1.5</v>
      </c>
      <c r="H1008">
        <v>25.9</v>
      </c>
      <c r="I1008">
        <v>23</v>
      </c>
      <c r="J1008">
        <v>1.1000000000000001</v>
      </c>
    </row>
    <row r="1009" spans="1:10" x14ac:dyDescent="0.3">
      <c r="A1009" s="17">
        <v>45027.489813888889</v>
      </c>
      <c r="B1009" s="17">
        <v>45027.500288888892</v>
      </c>
      <c r="C1009">
        <v>6.7</v>
      </c>
      <c r="D1009">
        <v>34.799999999999997</v>
      </c>
      <c r="E1009">
        <v>949</v>
      </c>
      <c r="F1009">
        <v>306</v>
      </c>
      <c r="G1009">
        <v>1.9</v>
      </c>
      <c r="H1009">
        <v>26.1</v>
      </c>
      <c r="I1009">
        <v>317</v>
      </c>
      <c r="J1009">
        <v>1.6</v>
      </c>
    </row>
    <row r="1010" spans="1:10" x14ac:dyDescent="0.3">
      <c r="A1010" s="17">
        <v>45027.500230613427</v>
      </c>
      <c r="B1010" s="17">
        <v>45027.510705671295</v>
      </c>
      <c r="C1010">
        <v>6.7</v>
      </c>
      <c r="D1010">
        <v>24.7</v>
      </c>
      <c r="E1010">
        <v>948</v>
      </c>
      <c r="F1010">
        <v>315</v>
      </c>
      <c r="G1010">
        <v>1.9</v>
      </c>
      <c r="H1010">
        <v>26</v>
      </c>
      <c r="I1010">
        <v>318</v>
      </c>
      <c r="J1010">
        <v>1.7</v>
      </c>
    </row>
    <row r="1011" spans="1:10" x14ac:dyDescent="0.3">
      <c r="A1011" s="17">
        <v>45027.510647337964</v>
      </c>
      <c r="B1011" s="17">
        <v>45027.521122453705</v>
      </c>
      <c r="C1011">
        <v>6.5</v>
      </c>
      <c r="D1011">
        <v>22.2</v>
      </c>
      <c r="E1011">
        <v>939</v>
      </c>
      <c r="F1011">
        <v>0</v>
      </c>
      <c r="G1011">
        <v>2</v>
      </c>
      <c r="H1011">
        <v>26.4</v>
      </c>
      <c r="I1011">
        <v>1</v>
      </c>
      <c r="J1011">
        <v>1.8</v>
      </c>
    </row>
    <row r="1012" spans="1:10" x14ac:dyDescent="0.3">
      <c r="A1012" s="17">
        <v>45027.521064062501</v>
      </c>
      <c r="B1012" s="17">
        <v>45027.531539236108</v>
      </c>
      <c r="C1012">
        <v>6.5</v>
      </c>
      <c r="D1012">
        <v>35.700000000000003</v>
      </c>
      <c r="E1012">
        <v>933</v>
      </c>
      <c r="F1012">
        <v>358</v>
      </c>
      <c r="G1012">
        <v>2.8</v>
      </c>
      <c r="H1012">
        <v>26.6</v>
      </c>
      <c r="I1012">
        <v>353</v>
      </c>
      <c r="J1012">
        <v>2.2000000000000002</v>
      </c>
    </row>
    <row r="1013" spans="1:10" x14ac:dyDescent="0.3">
      <c r="A1013" s="17">
        <v>45027.531480787038</v>
      </c>
      <c r="B1013" s="17">
        <v>45027.541956018518</v>
      </c>
      <c r="C1013">
        <v>6.7</v>
      </c>
      <c r="D1013">
        <v>18.8</v>
      </c>
      <c r="E1013">
        <v>921</v>
      </c>
      <c r="F1013">
        <v>312</v>
      </c>
      <c r="G1013">
        <v>2.7</v>
      </c>
      <c r="H1013">
        <v>26.6</v>
      </c>
      <c r="I1013">
        <v>312</v>
      </c>
      <c r="J1013">
        <v>2.5</v>
      </c>
    </row>
    <row r="1014" spans="1:10" x14ac:dyDescent="0.3">
      <c r="A1014" s="17">
        <v>45027.541897511575</v>
      </c>
      <c r="B1014" s="17">
        <v>45027.552372800928</v>
      </c>
      <c r="C1014">
        <v>6.4</v>
      </c>
      <c r="D1014">
        <v>37.200000000000003</v>
      </c>
      <c r="E1014">
        <v>904</v>
      </c>
      <c r="F1014">
        <v>329</v>
      </c>
      <c r="G1014">
        <v>2.5</v>
      </c>
      <c r="H1014">
        <v>26.9</v>
      </c>
      <c r="I1014">
        <v>334</v>
      </c>
      <c r="J1014">
        <v>2</v>
      </c>
    </row>
    <row r="1015" spans="1:10" x14ac:dyDescent="0.3">
      <c r="A1015" s="17">
        <v>45027.552314236113</v>
      </c>
      <c r="B1015" s="17">
        <v>45027.562789583331</v>
      </c>
      <c r="C1015">
        <v>6.1</v>
      </c>
      <c r="D1015">
        <v>29.7</v>
      </c>
      <c r="E1015">
        <v>885</v>
      </c>
      <c r="F1015">
        <v>339</v>
      </c>
      <c r="G1015">
        <v>2.5</v>
      </c>
      <c r="H1015">
        <v>27.1</v>
      </c>
      <c r="I1015">
        <v>338</v>
      </c>
      <c r="J1015">
        <v>2.1</v>
      </c>
    </row>
    <row r="1016" spans="1:10" x14ac:dyDescent="0.3">
      <c r="A1016" s="17">
        <v>45027.56273096065</v>
      </c>
      <c r="B1016" s="17">
        <v>45027.573206365741</v>
      </c>
      <c r="C1016">
        <v>5.5</v>
      </c>
      <c r="D1016">
        <v>28.6</v>
      </c>
      <c r="E1016">
        <v>863</v>
      </c>
      <c r="F1016">
        <v>283</v>
      </c>
      <c r="G1016">
        <v>2.5</v>
      </c>
      <c r="H1016">
        <v>27.3</v>
      </c>
      <c r="I1016">
        <v>290</v>
      </c>
      <c r="J1016">
        <v>2.1</v>
      </c>
    </row>
    <row r="1017" spans="1:10" x14ac:dyDescent="0.3">
      <c r="A1017" s="17">
        <v>45027.573147685187</v>
      </c>
      <c r="B1017" s="17">
        <v>45027.583623148152</v>
      </c>
      <c r="C1017">
        <v>5</v>
      </c>
      <c r="D1017">
        <v>34</v>
      </c>
      <c r="E1017">
        <v>837</v>
      </c>
      <c r="F1017">
        <v>309</v>
      </c>
      <c r="G1017">
        <v>2.5</v>
      </c>
      <c r="H1017">
        <v>27.7</v>
      </c>
      <c r="I1017">
        <v>315</v>
      </c>
      <c r="J1017">
        <v>2.1</v>
      </c>
    </row>
    <row r="1018" spans="1:10" x14ac:dyDescent="0.3">
      <c r="A1018" s="17">
        <v>45027.583564409724</v>
      </c>
      <c r="B1018" s="17">
        <v>45027.594039930555</v>
      </c>
      <c r="C1018">
        <v>5.5</v>
      </c>
      <c r="D1018">
        <v>24.9</v>
      </c>
      <c r="E1018">
        <v>804</v>
      </c>
      <c r="F1018">
        <v>331</v>
      </c>
      <c r="G1018">
        <v>2.9</v>
      </c>
      <c r="H1018">
        <v>27.5</v>
      </c>
      <c r="I1018">
        <v>330</v>
      </c>
      <c r="J1018">
        <v>2.6</v>
      </c>
    </row>
    <row r="1019" spans="1:10" x14ac:dyDescent="0.3">
      <c r="A1019" s="17">
        <v>45027.593981134261</v>
      </c>
      <c r="B1019" s="17">
        <v>45027.604456712965</v>
      </c>
      <c r="C1019">
        <v>6</v>
      </c>
      <c r="D1019">
        <v>23.4</v>
      </c>
      <c r="E1019">
        <v>770</v>
      </c>
      <c r="F1019">
        <v>332</v>
      </c>
      <c r="G1019">
        <v>2.8</v>
      </c>
      <c r="H1019">
        <v>27.8</v>
      </c>
      <c r="I1019">
        <v>332</v>
      </c>
      <c r="J1019">
        <v>2.6</v>
      </c>
    </row>
    <row r="1020" spans="1:10" x14ac:dyDescent="0.3">
      <c r="A1020" s="17">
        <v>45027.604397858799</v>
      </c>
      <c r="B1020" s="17">
        <v>45027.614873495368</v>
      </c>
      <c r="C1020">
        <v>5.7</v>
      </c>
      <c r="D1020">
        <v>48.3</v>
      </c>
      <c r="E1020">
        <v>731</v>
      </c>
      <c r="F1020">
        <v>32</v>
      </c>
      <c r="G1020">
        <v>2.2999999999999998</v>
      </c>
      <c r="H1020">
        <v>27.9</v>
      </c>
      <c r="I1020">
        <v>29</v>
      </c>
      <c r="J1020">
        <v>1.5</v>
      </c>
    </row>
    <row r="1021" spans="1:10" x14ac:dyDescent="0.3">
      <c r="A1021" s="17">
        <v>45027.614814583336</v>
      </c>
      <c r="B1021" s="17">
        <v>45027.625290277778</v>
      </c>
      <c r="C1021">
        <v>5.5</v>
      </c>
      <c r="D1021">
        <v>25.1</v>
      </c>
      <c r="E1021">
        <v>689</v>
      </c>
      <c r="F1021">
        <v>71</v>
      </c>
      <c r="G1021">
        <v>2.1</v>
      </c>
      <c r="H1021">
        <v>28.4</v>
      </c>
      <c r="I1021">
        <v>72</v>
      </c>
      <c r="J1021">
        <v>1.9</v>
      </c>
    </row>
    <row r="1022" spans="1:10" x14ac:dyDescent="0.3">
      <c r="A1022" s="17">
        <v>45027.625231307873</v>
      </c>
      <c r="B1022" s="17">
        <v>45027.635707060188</v>
      </c>
      <c r="C1022">
        <v>5.7</v>
      </c>
      <c r="D1022">
        <v>47.8</v>
      </c>
      <c r="E1022">
        <v>647</v>
      </c>
      <c r="F1022">
        <v>358</v>
      </c>
      <c r="G1022">
        <v>2.2000000000000002</v>
      </c>
      <c r="H1022">
        <v>28</v>
      </c>
      <c r="I1022">
        <v>9</v>
      </c>
      <c r="J1022">
        <v>1.4</v>
      </c>
    </row>
    <row r="1023" spans="1:10" x14ac:dyDescent="0.3">
      <c r="A1023" s="17">
        <v>45027.63564803241</v>
      </c>
      <c r="B1023" s="17">
        <v>45027.646123842591</v>
      </c>
      <c r="C1023">
        <v>5.6</v>
      </c>
      <c r="D1023">
        <v>26.3</v>
      </c>
      <c r="E1023">
        <v>602</v>
      </c>
      <c r="F1023">
        <v>46</v>
      </c>
      <c r="G1023">
        <v>1.8</v>
      </c>
      <c r="H1023">
        <v>28.2</v>
      </c>
      <c r="I1023">
        <v>42</v>
      </c>
      <c r="J1023">
        <v>1.6</v>
      </c>
    </row>
    <row r="1024" spans="1:10" x14ac:dyDescent="0.3">
      <c r="A1024" s="17">
        <v>45027.646064756947</v>
      </c>
      <c r="B1024" s="17">
        <v>45027.656540625001</v>
      </c>
      <c r="C1024">
        <v>5.6</v>
      </c>
      <c r="D1024">
        <v>29.7</v>
      </c>
      <c r="E1024">
        <v>556</v>
      </c>
      <c r="F1024">
        <v>28</v>
      </c>
      <c r="G1024">
        <v>2.1</v>
      </c>
      <c r="H1024">
        <v>28.2</v>
      </c>
      <c r="I1024">
        <v>28</v>
      </c>
      <c r="J1024">
        <v>1.9</v>
      </c>
    </row>
    <row r="1025" spans="1:10" x14ac:dyDescent="0.3">
      <c r="A1025" s="17">
        <v>45027.656481481485</v>
      </c>
      <c r="B1025" s="17">
        <v>45027.666957407404</v>
      </c>
      <c r="C1025">
        <v>6.1</v>
      </c>
      <c r="D1025">
        <v>20.7</v>
      </c>
      <c r="E1025">
        <v>506</v>
      </c>
      <c r="F1025">
        <v>25</v>
      </c>
      <c r="G1025">
        <v>3.1</v>
      </c>
      <c r="H1025">
        <v>27.9</v>
      </c>
      <c r="I1025">
        <v>30</v>
      </c>
      <c r="J1025">
        <v>2.9</v>
      </c>
    </row>
    <row r="1026" spans="1:10" x14ac:dyDescent="0.3">
      <c r="A1026" s="17">
        <v>45027.666898206022</v>
      </c>
      <c r="B1026" s="17">
        <v>45027.677374189814</v>
      </c>
      <c r="C1026">
        <v>6.2</v>
      </c>
      <c r="D1026">
        <v>19.100000000000001</v>
      </c>
      <c r="E1026">
        <v>454</v>
      </c>
      <c r="F1026">
        <v>22</v>
      </c>
      <c r="G1026">
        <v>3.1</v>
      </c>
      <c r="H1026">
        <v>27.7</v>
      </c>
      <c r="I1026">
        <v>23</v>
      </c>
      <c r="J1026">
        <v>3</v>
      </c>
    </row>
    <row r="1027" spans="1:10" x14ac:dyDescent="0.3">
      <c r="A1027" s="17">
        <v>45027.677314930559</v>
      </c>
      <c r="B1027" s="17">
        <v>45027.687790972224</v>
      </c>
      <c r="C1027">
        <v>6.2</v>
      </c>
      <c r="D1027">
        <v>22.3</v>
      </c>
      <c r="E1027">
        <v>402</v>
      </c>
      <c r="F1027">
        <v>27</v>
      </c>
      <c r="G1027">
        <v>3.5</v>
      </c>
      <c r="H1027">
        <v>27.6</v>
      </c>
      <c r="I1027">
        <v>25</v>
      </c>
      <c r="J1027">
        <v>3.2</v>
      </c>
    </row>
    <row r="1028" spans="1:10" x14ac:dyDescent="0.3">
      <c r="A1028" s="17">
        <v>45027.687731655089</v>
      </c>
      <c r="B1028" s="17">
        <v>45027.698207754627</v>
      </c>
      <c r="C1028">
        <v>6.2</v>
      </c>
      <c r="D1028">
        <v>19.100000000000001</v>
      </c>
      <c r="E1028">
        <v>351</v>
      </c>
      <c r="F1028">
        <v>352</v>
      </c>
      <c r="G1028">
        <v>3.3</v>
      </c>
      <c r="H1028">
        <v>27.7</v>
      </c>
      <c r="I1028">
        <v>352</v>
      </c>
      <c r="J1028">
        <v>3.1</v>
      </c>
    </row>
    <row r="1029" spans="1:10" x14ac:dyDescent="0.3">
      <c r="A1029" s="17">
        <v>45027.698148379626</v>
      </c>
      <c r="B1029" s="17">
        <v>45027.708624537037</v>
      </c>
      <c r="C1029">
        <v>6.2</v>
      </c>
      <c r="D1029">
        <v>19.899999999999999</v>
      </c>
      <c r="E1029">
        <v>299</v>
      </c>
      <c r="F1029">
        <v>358</v>
      </c>
      <c r="G1029">
        <v>2.9</v>
      </c>
      <c r="H1029">
        <v>27.7</v>
      </c>
      <c r="I1029">
        <v>359</v>
      </c>
      <c r="J1029">
        <v>2.7</v>
      </c>
    </row>
    <row r="1030" spans="1:10" x14ac:dyDescent="0.3">
      <c r="A1030" s="17">
        <v>45027.708565104163</v>
      </c>
      <c r="B1030" s="17">
        <v>45027.719041319448</v>
      </c>
      <c r="C1030">
        <v>6.2</v>
      </c>
      <c r="D1030">
        <v>18.2</v>
      </c>
      <c r="E1030">
        <v>245</v>
      </c>
      <c r="F1030">
        <v>15</v>
      </c>
      <c r="G1030">
        <v>3.5</v>
      </c>
      <c r="H1030">
        <v>27.5</v>
      </c>
      <c r="I1030">
        <v>17</v>
      </c>
      <c r="J1030">
        <v>3.4</v>
      </c>
    </row>
    <row r="1031" spans="1:10" x14ac:dyDescent="0.3">
      <c r="A1031" s="17">
        <v>45027.718981828701</v>
      </c>
      <c r="B1031" s="17">
        <v>45027.72945810185</v>
      </c>
      <c r="C1031">
        <v>6.2</v>
      </c>
      <c r="D1031">
        <v>15.2</v>
      </c>
      <c r="E1031">
        <v>193</v>
      </c>
      <c r="F1031">
        <v>18</v>
      </c>
      <c r="G1031">
        <v>4.0999999999999996</v>
      </c>
      <c r="H1031">
        <v>27.2</v>
      </c>
      <c r="I1031">
        <v>19</v>
      </c>
      <c r="J1031">
        <v>3.9</v>
      </c>
    </row>
    <row r="1032" spans="1:10" x14ac:dyDescent="0.3">
      <c r="A1032" s="17">
        <v>45027.729398553238</v>
      </c>
      <c r="B1032" s="17">
        <v>45027.739874884261</v>
      </c>
      <c r="C1032">
        <v>5.7</v>
      </c>
      <c r="D1032">
        <v>11.3</v>
      </c>
      <c r="E1032">
        <v>139</v>
      </c>
      <c r="F1032">
        <v>34</v>
      </c>
      <c r="G1032">
        <v>4.0999999999999996</v>
      </c>
      <c r="H1032">
        <v>26.9</v>
      </c>
      <c r="I1032">
        <v>34</v>
      </c>
      <c r="J1032">
        <v>4</v>
      </c>
    </row>
    <row r="1033" spans="1:10" x14ac:dyDescent="0.3">
      <c r="A1033" s="17">
        <v>45027.739815277775</v>
      </c>
      <c r="B1033" s="17">
        <v>45027.750291666664</v>
      </c>
      <c r="C1033">
        <v>5.7</v>
      </c>
      <c r="D1033">
        <v>13.8</v>
      </c>
      <c r="E1033">
        <v>97</v>
      </c>
      <c r="F1033">
        <v>28</v>
      </c>
      <c r="G1033">
        <v>3.4</v>
      </c>
      <c r="H1033">
        <v>26.6</v>
      </c>
      <c r="I1033">
        <v>29</v>
      </c>
      <c r="J1033">
        <v>3.3</v>
      </c>
    </row>
    <row r="1034" spans="1:10" x14ac:dyDescent="0.3">
      <c r="A1034" s="17">
        <v>45027.750232002312</v>
      </c>
      <c r="B1034" s="17">
        <v>45027.760708449074</v>
      </c>
      <c r="C1034">
        <v>6.1</v>
      </c>
      <c r="D1034">
        <v>15</v>
      </c>
      <c r="E1034">
        <v>63</v>
      </c>
      <c r="F1034">
        <v>15</v>
      </c>
      <c r="G1034">
        <v>3.4</v>
      </c>
      <c r="H1034">
        <v>25.9</v>
      </c>
      <c r="I1034">
        <v>15</v>
      </c>
      <c r="J1034">
        <v>3.3</v>
      </c>
    </row>
    <row r="1035" spans="1:10" x14ac:dyDescent="0.3">
      <c r="A1035" s="17">
        <v>45027.760648726849</v>
      </c>
      <c r="B1035" s="17">
        <v>45027.771125231484</v>
      </c>
      <c r="C1035">
        <v>6.9</v>
      </c>
      <c r="D1035">
        <v>13</v>
      </c>
      <c r="E1035">
        <v>24</v>
      </c>
      <c r="F1035">
        <v>6</v>
      </c>
      <c r="G1035">
        <v>3.1</v>
      </c>
      <c r="H1035">
        <v>25.1</v>
      </c>
      <c r="I1035">
        <v>6</v>
      </c>
      <c r="J1035">
        <v>3</v>
      </c>
    </row>
    <row r="1036" spans="1:10" x14ac:dyDescent="0.3">
      <c r="A1036" s="17">
        <v>45027.771065451387</v>
      </c>
      <c r="B1036" s="17">
        <v>45027.781542013887</v>
      </c>
      <c r="C1036">
        <v>7.9</v>
      </c>
      <c r="D1036">
        <v>10.7</v>
      </c>
      <c r="E1036">
        <v>4</v>
      </c>
      <c r="F1036">
        <v>8</v>
      </c>
      <c r="G1036">
        <v>2.6</v>
      </c>
      <c r="H1036">
        <v>24.1</v>
      </c>
      <c r="I1036">
        <v>9</v>
      </c>
      <c r="J1036">
        <v>2.5</v>
      </c>
    </row>
    <row r="1037" spans="1:10" x14ac:dyDescent="0.3">
      <c r="A1037" s="17">
        <v>45027.781482175924</v>
      </c>
      <c r="B1037" s="17">
        <v>45027.791958796297</v>
      </c>
      <c r="C1037">
        <v>8.8000000000000007</v>
      </c>
      <c r="D1037">
        <v>13.9</v>
      </c>
      <c r="E1037">
        <v>0</v>
      </c>
      <c r="F1037">
        <v>358</v>
      </c>
      <c r="G1037">
        <v>2.1</v>
      </c>
      <c r="H1037">
        <v>23.4</v>
      </c>
      <c r="I1037">
        <v>359</v>
      </c>
      <c r="J1037">
        <v>2.1</v>
      </c>
    </row>
    <row r="1038" spans="1:10" x14ac:dyDescent="0.3">
      <c r="A1038" s="17">
        <v>45027.791898900461</v>
      </c>
      <c r="B1038" s="17">
        <v>45027.802375578707</v>
      </c>
      <c r="C1038">
        <v>9.6999999999999993</v>
      </c>
      <c r="D1038">
        <v>12.6</v>
      </c>
      <c r="E1038">
        <v>0</v>
      </c>
      <c r="F1038">
        <v>6</v>
      </c>
      <c r="G1038">
        <v>1.8</v>
      </c>
      <c r="H1038">
        <v>22.7</v>
      </c>
      <c r="I1038">
        <v>6</v>
      </c>
      <c r="J1038">
        <v>1.7</v>
      </c>
    </row>
    <row r="1039" spans="1:10" x14ac:dyDescent="0.3">
      <c r="A1039" s="17">
        <v>45027.802315624998</v>
      </c>
      <c r="B1039" s="17">
        <v>45027.81279236111</v>
      </c>
      <c r="C1039">
        <v>9.9</v>
      </c>
      <c r="D1039">
        <v>10.5</v>
      </c>
      <c r="E1039">
        <v>0</v>
      </c>
      <c r="F1039">
        <v>11</v>
      </c>
      <c r="G1039">
        <v>1.7</v>
      </c>
      <c r="H1039">
        <v>22.2</v>
      </c>
      <c r="I1039">
        <v>10</v>
      </c>
      <c r="J1039">
        <v>1.7</v>
      </c>
    </row>
    <row r="1040" spans="1:10" x14ac:dyDescent="0.3">
      <c r="A1040" s="17">
        <v>45027.812732349536</v>
      </c>
      <c r="B1040" s="17">
        <v>45027.82320914352</v>
      </c>
      <c r="C1040">
        <v>10.199999999999999</v>
      </c>
      <c r="D1040">
        <v>24.2</v>
      </c>
      <c r="E1040">
        <v>0</v>
      </c>
      <c r="F1040">
        <v>30</v>
      </c>
      <c r="G1040">
        <v>1.7</v>
      </c>
      <c r="H1040">
        <v>21.7</v>
      </c>
      <c r="I1040">
        <v>24</v>
      </c>
      <c r="J1040">
        <v>1.5</v>
      </c>
    </row>
    <row r="1041" spans="1:10" x14ac:dyDescent="0.3">
      <c r="A1041" s="17">
        <v>45027.823149074073</v>
      </c>
      <c r="B1041" s="17">
        <v>45027.833625925923</v>
      </c>
      <c r="C1041">
        <v>11.1</v>
      </c>
      <c r="D1041">
        <v>16.899999999999999</v>
      </c>
      <c r="E1041">
        <v>0</v>
      </c>
      <c r="F1041">
        <v>38</v>
      </c>
      <c r="G1041">
        <v>1</v>
      </c>
      <c r="H1041">
        <v>20.8</v>
      </c>
      <c r="I1041">
        <v>37</v>
      </c>
      <c r="J1041">
        <v>0.9</v>
      </c>
    </row>
    <row r="1042" spans="1:10" x14ac:dyDescent="0.3">
      <c r="A1042" s="17">
        <v>45027.83356579861</v>
      </c>
      <c r="B1042" s="17">
        <v>45027.844042708333</v>
      </c>
      <c r="C1042">
        <v>11.3</v>
      </c>
      <c r="D1042">
        <v>9.3000000000000007</v>
      </c>
      <c r="E1042">
        <v>0</v>
      </c>
      <c r="F1042">
        <v>38</v>
      </c>
      <c r="G1042">
        <v>1.5</v>
      </c>
      <c r="H1042">
        <v>20.6</v>
      </c>
      <c r="I1042">
        <v>38</v>
      </c>
      <c r="J1042">
        <v>1.4</v>
      </c>
    </row>
    <row r="1043" spans="1:10" x14ac:dyDescent="0.3">
      <c r="A1043" s="17">
        <v>45027.843982523147</v>
      </c>
      <c r="B1043" s="17">
        <v>45027.854459490743</v>
      </c>
      <c r="C1043">
        <v>11.9</v>
      </c>
      <c r="D1043">
        <v>23.7</v>
      </c>
      <c r="E1043">
        <v>0</v>
      </c>
      <c r="F1043">
        <v>71</v>
      </c>
      <c r="G1043">
        <v>0.7</v>
      </c>
      <c r="H1043">
        <v>19.899999999999999</v>
      </c>
      <c r="I1043">
        <v>73</v>
      </c>
      <c r="J1043">
        <v>0.6</v>
      </c>
    </row>
    <row r="1044" spans="1:10" x14ac:dyDescent="0.3">
      <c r="A1044" s="17">
        <v>45027.854399247684</v>
      </c>
      <c r="B1044" s="17">
        <v>45027.864876273146</v>
      </c>
      <c r="C1044">
        <v>12.5</v>
      </c>
      <c r="D1044">
        <v>21.3</v>
      </c>
      <c r="E1044">
        <v>0</v>
      </c>
      <c r="F1044">
        <v>44</v>
      </c>
      <c r="G1044">
        <v>0.2</v>
      </c>
      <c r="H1044">
        <v>19.399999999999999</v>
      </c>
      <c r="I1044">
        <v>41</v>
      </c>
      <c r="J1044">
        <v>0.1</v>
      </c>
    </row>
    <row r="1045" spans="1:10" x14ac:dyDescent="0.3">
      <c r="A1045" s="17">
        <v>45027.864815972222</v>
      </c>
      <c r="B1045" s="17">
        <v>45027.875293055557</v>
      </c>
      <c r="C1045">
        <v>12.7</v>
      </c>
      <c r="D1045">
        <v>54.5</v>
      </c>
      <c r="E1045">
        <v>0</v>
      </c>
      <c r="F1045">
        <v>131</v>
      </c>
      <c r="G1045">
        <v>0.6</v>
      </c>
      <c r="H1045">
        <v>19.100000000000001</v>
      </c>
      <c r="I1045">
        <v>147</v>
      </c>
      <c r="J1045">
        <v>0.3</v>
      </c>
    </row>
    <row r="1046" spans="1:10" x14ac:dyDescent="0.3">
      <c r="A1046" s="17">
        <v>45027.875232696759</v>
      </c>
      <c r="B1046" s="17">
        <v>45027.885709837967</v>
      </c>
      <c r="C1046">
        <v>14.8</v>
      </c>
      <c r="D1046">
        <v>25.2</v>
      </c>
      <c r="E1046">
        <v>0</v>
      </c>
      <c r="F1046">
        <v>178</v>
      </c>
      <c r="G1046">
        <v>0.9</v>
      </c>
      <c r="H1046">
        <v>17.8</v>
      </c>
      <c r="I1046">
        <v>177</v>
      </c>
      <c r="J1046">
        <v>0.8</v>
      </c>
    </row>
    <row r="1047" spans="1:10" x14ac:dyDescent="0.3">
      <c r="A1047" s="17">
        <v>45027.885649421296</v>
      </c>
      <c r="B1047" s="17">
        <v>45027.89612662037</v>
      </c>
      <c r="C1047">
        <v>14.5</v>
      </c>
      <c r="D1047">
        <v>26.1</v>
      </c>
      <c r="E1047">
        <v>0</v>
      </c>
      <c r="F1047">
        <v>203</v>
      </c>
      <c r="G1047">
        <v>0.9</v>
      </c>
      <c r="H1047">
        <v>18</v>
      </c>
      <c r="I1047">
        <v>198</v>
      </c>
      <c r="J1047">
        <v>0.8</v>
      </c>
    </row>
    <row r="1048" spans="1:10" x14ac:dyDescent="0.3">
      <c r="A1048" s="17">
        <v>45027.896066145833</v>
      </c>
      <c r="B1048" s="17">
        <v>45027.90654340278</v>
      </c>
      <c r="C1048">
        <v>15.7</v>
      </c>
      <c r="D1048">
        <v>25.8</v>
      </c>
      <c r="E1048">
        <v>0</v>
      </c>
      <c r="F1048">
        <v>174</v>
      </c>
      <c r="G1048">
        <v>0.8</v>
      </c>
      <c r="H1048">
        <v>17.100000000000001</v>
      </c>
      <c r="I1048">
        <v>174</v>
      </c>
      <c r="J1048">
        <v>0.7</v>
      </c>
    </row>
    <row r="1049" spans="1:10" x14ac:dyDescent="0.3">
      <c r="A1049" s="17">
        <v>45027.90648287037</v>
      </c>
      <c r="B1049" s="17">
        <v>45027.916960185183</v>
      </c>
      <c r="C1049">
        <v>16.2</v>
      </c>
      <c r="D1049">
        <v>29.3</v>
      </c>
      <c r="E1049">
        <v>0</v>
      </c>
      <c r="F1049">
        <v>225</v>
      </c>
      <c r="G1049">
        <v>1</v>
      </c>
      <c r="H1049">
        <v>17.3</v>
      </c>
      <c r="I1049">
        <v>237</v>
      </c>
      <c r="J1049">
        <v>0.9</v>
      </c>
    </row>
    <row r="1050" spans="1:10" x14ac:dyDescent="0.3">
      <c r="A1050" s="17">
        <v>45027.916899594908</v>
      </c>
      <c r="B1050" s="17">
        <v>45027.927376967593</v>
      </c>
      <c r="C1050">
        <v>16.5</v>
      </c>
      <c r="D1050">
        <v>59</v>
      </c>
      <c r="E1050">
        <v>0</v>
      </c>
      <c r="F1050">
        <v>205</v>
      </c>
      <c r="G1050">
        <v>0.9</v>
      </c>
      <c r="H1050">
        <v>17.399999999999999</v>
      </c>
      <c r="I1050">
        <v>191</v>
      </c>
      <c r="J1050">
        <v>0.4</v>
      </c>
    </row>
    <row r="1051" spans="1:10" x14ac:dyDescent="0.3">
      <c r="A1051" s="17">
        <v>45027.927316319445</v>
      </c>
      <c r="B1051" s="17">
        <v>45027.937793750003</v>
      </c>
      <c r="C1051">
        <v>17.5</v>
      </c>
      <c r="D1051">
        <v>13.8</v>
      </c>
      <c r="E1051">
        <v>0</v>
      </c>
      <c r="F1051">
        <v>164</v>
      </c>
      <c r="G1051">
        <v>1.7</v>
      </c>
      <c r="H1051">
        <v>16.399999999999999</v>
      </c>
      <c r="I1051">
        <v>164</v>
      </c>
      <c r="J1051">
        <v>1.7</v>
      </c>
    </row>
    <row r="1052" spans="1:10" x14ac:dyDescent="0.3">
      <c r="A1052" s="17">
        <v>45027.937733043982</v>
      </c>
      <c r="B1052" s="17">
        <v>45027.948210532406</v>
      </c>
      <c r="C1052">
        <v>17.600000000000001</v>
      </c>
      <c r="D1052">
        <v>13.9</v>
      </c>
      <c r="E1052">
        <v>0</v>
      </c>
      <c r="F1052">
        <v>197</v>
      </c>
      <c r="G1052">
        <v>1.3</v>
      </c>
      <c r="H1052">
        <v>16.2</v>
      </c>
      <c r="I1052">
        <v>198</v>
      </c>
      <c r="J1052">
        <v>1.3</v>
      </c>
    </row>
    <row r="1053" spans="1:10" x14ac:dyDescent="0.3">
      <c r="A1053" s="17">
        <v>45027.948149768519</v>
      </c>
      <c r="B1053" s="17">
        <v>45027.958627314816</v>
      </c>
      <c r="C1053">
        <v>17.7</v>
      </c>
      <c r="D1053">
        <v>9.9</v>
      </c>
      <c r="E1053">
        <v>0</v>
      </c>
      <c r="F1053">
        <v>206</v>
      </c>
      <c r="G1053">
        <v>1.3</v>
      </c>
      <c r="H1053">
        <v>16.3</v>
      </c>
      <c r="I1053">
        <v>206</v>
      </c>
      <c r="J1053">
        <v>1.2</v>
      </c>
    </row>
    <row r="1054" spans="1:10" x14ac:dyDescent="0.3">
      <c r="A1054" s="17">
        <v>45027.958566493056</v>
      </c>
      <c r="B1054" s="17">
        <v>45027.969044097219</v>
      </c>
      <c r="C1054">
        <v>18.2</v>
      </c>
      <c r="D1054">
        <v>7.8</v>
      </c>
      <c r="E1054">
        <v>0</v>
      </c>
      <c r="F1054">
        <v>193</v>
      </c>
      <c r="G1054">
        <v>1.1000000000000001</v>
      </c>
      <c r="H1054">
        <v>15.7</v>
      </c>
      <c r="I1054">
        <v>194</v>
      </c>
      <c r="J1054">
        <v>1.1000000000000001</v>
      </c>
    </row>
    <row r="1055" spans="1:10" x14ac:dyDescent="0.3">
      <c r="A1055" s="17">
        <v>45027.968983217594</v>
      </c>
      <c r="B1055" s="17">
        <v>45027.979460879629</v>
      </c>
      <c r="C1055">
        <v>18.2</v>
      </c>
      <c r="D1055">
        <v>12.4</v>
      </c>
      <c r="E1055">
        <v>0</v>
      </c>
      <c r="F1055">
        <v>212</v>
      </c>
      <c r="G1055">
        <v>1.2</v>
      </c>
      <c r="H1055">
        <v>15.6</v>
      </c>
      <c r="I1055">
        <v>208</v>
      </c>
      <c r="J1055">
        <v>1.1000000000000001</v>
      </c>
    </row>
    <row r="1056" spans="1:10" x14ac:dyDescent="0.3">
      <c r="A1056" s="17">
        <v>45027.979399942131</v>
      </c>
      <c r="B1056" s="17">
        <v>45027.989877662039</v>
      </c>
      <c r="C1056">
        <v>18.7</v>
      </c>
      <c r="D1056">
        <v>17.8</v>
      </c>
      <c r="E1056">
        <v>0</v>
      </c>
      <c r="F1056">
        <v>194</v>
      </c>
      <c r="G1056">
        <v>0.6</v>
      </c>
      <c r="H1056">
        <v>15</v>
      </c>
      <c r="I1056">
        <v>189</v>
      </c>
      <c r="J1056">
        <v>0.6</v>
      </c>
    </row>
    <row r="1057" spans="1:10" x14ac:dyDescent="0.3">
      <c r="A1057" s="17">
        <v>45027.989816666668</v>
      </c>
      <c r="B1057" s="17">
        <v>45028.000294444442</v>
      </c>
      <c r="C1057">
        <v>18.2</v>
      </c>
      <c r="D1057">
        <v>10.7</v>
      </c>
      <c r="E1057">
        <v>0</v>
      </c>
      <c r="F1057">
        <v>186</v>
      </c>
      <c r="G1057">
        <v>1</v>
      </c>
      <c r="H1057">
        <v>14.9</v>
      </c>
      <c r="I1057">
        <v>186</v>
      </c>
      <c r="J1057">
        <v>1</v>
      </c>
    </row>
    <row r="1058" spans="1:10" x14ac:dyDescent="0.3">
      <c r="A1058" s="17">
        <v>45028.000233391205</v>
      </c>
      <c r="B1058" s="17">
        <v>45028.010711226852</v>
      </c>
      <c r="C1058">
        <v>17.600000000000001</v>
      </c>
      <c r="D1058">
        <v>10.6</v>
      </c>
      <c r="E1058">
        <v>0</v>
      </c>
      <c r="F1058">
        <v>186</v>
      </c>
      <c r="G1058">
        <v>1</v>
      </c>
      <c r="H1058">
        <v>14.8</v>
      </c>
      <c r="I1058">
        <v>186</v>
      </c>
      <c r="J1058">
        <v>1</v>
      </c>
    </row>
    <row r="1059" spans="1:10" x14ac:dyDescent="0.3">
      <c r="A1059" s="17">
        <v>45028.010650115742</v>
      </c>
      <c r="B1059" s="17">
        <v>45028.021128009263</v>
      </c>
      <c r="C1059">
        <v>17.5</v>
      </c>
      <c r="D1059">
        <v>12.6</v>
      </c>
      <c r="E1059">
        <v>0</v>
      </c>
      <c r="F1059">
        <v>198</v>
      </c>
      <c r="G1059">
        <v>1.6</v>
      </c>
      <c r="H1059">
        <v>14.7</v>
      </c>
      <c r="I1059">
        <v>199</v>
      </c>
      <c r="J1059">
        <v>1.6</v>
      </c>
    </row>
    <row r="1060" spans="1:10" x14ac:dyDescent="0.3">
      <c r="A1060" s="17">
        <v>45028.02106684028</v>
      </c>
      <c r="B1060" s="17">
        <v>45028.031544791666</v>
      </c>
      <c r="C1060">
        <v>18</v>
      </c>
      <c r="D1060">
        <v>12.3</v>
      </c>
      <c r="E1060">
        <v>0</v>
      </c>
      <c r="F1060">
        <v>195</v>
      </c>
      <c r="G1060">
        <v>1.6</v>
      </c>
      <c r="H1060">
        <v>14.4</v>
      </c>
      <c r="I1060">
        <v>196</v>
      </c>
      <c r="J1060">
        <v>1.6</v>
      </c>
    </row>
    <row r="1061" spans="1:10" x14ac:dyDescent="0.3">
      <c r="A1061" s="17">
        <v>45028.031483564817</v>
      </c>
      <c r="B1061" s="17">
        <v>45028.041961574076</v>
      </c>
      <c r="C1061">
        <v>18.7</v>
      </c>
      <c r="D1061">
        <v>14</v>
      </c>
      <c r="E1061">
        <v>0</v>
      </c>
      <c r="F1061">
        <v>193</v>
      </c>
      <c r="G1061">
        <v>1.7</v>
      </c>
      <c r="H1061">
        <v>14</v>
      </c>
      <c r="I1061">
        <v>194</v>
      </c>
      <c r="J1061">
        <v>1.6</v>
      </c>
    </row>
    <row r="1062" spans="1:10" x14ac:dyDescent="0.3">
      <c r="A1062" s="17">
        <v>45028.041900289354</v>
      </c>
      <c r="B1062" s="17">
        <v>45028.052378356479</v>
      </c>
      <c r="C1062">
        <v>18.7</v>
      </c>
      <c r="D1062">
        <v>13.4</v>
      </c>
      <c r="E1062">
        <v>0</v>
      </c>
      <c r="F1062">
        <v>198</v>
      </c>
      <c r="G1062">
        <v>1.4</v>
      </c>
      <c r="H1062">
        <v>13.9</v>
      </c>
      <c r="I1062">
        <v>198</v>
      </c>
      <c r="J1062">
        <v>1.4</v>
      </c>
    </row>
    <row r="1063" spans="1:10" x14ac:dyDescent="0.3">
      <c r="A1063" s="17">
        <v>45028.052317013891</v>
      </c>
      <c r="B1063" s="17">
        <v>45028.062795138889</v>
      </c>
      <c r="C1063">
        <v>18.3</v>
      </c>
      <c r="D1063">
        <v>15.2</v>
      </c>
      <c r="E1063">
        <v>0</v>
      </c>
      <c r="F1063">
        <v>206</v>
      </c>
      <c r="G1063">
        <v>1</v>
      </c>
      <c r="H1063">
        <v>13.8</v>
      </c>
      <c r="I1063">
        <v>205</v>
      </c>
      <c r="J1063">
        <v>0.9</v>
      </c>
    </row>
    <row r="1064" spans="1:10" x14ac:dyDescent="0.3">
      <c r="A1064" s="17">
        <v>45028.062733738429</v>
      </c>
      <c r="B1064" s="17">
        <v>45028.073211921299</v>
      </c>
      <c r="C1064">
        <v>19.7</v>
      </c>
      <c r="D1064">
        <v>30.6</v>
      </c>
      <c r="E1064">
        <v>0</v>
      </c>
      <c r="F1064">
        <v>278</v>
      </c>
      <c r="G1064">
        <v>0.6</v>
      </c>
      <c r="H1064">
        <v>13.2</v>
      </c>
      <c r="I1064">
        <v>276</v>
      </c>
      <c r="J1064">
        <v>0.5</v>
      </c>
    </row>
    <row r="1065" spans="1:10" x14ac:dyDescent="0.3">
      <c r="A1065" s="17">
        <v>45028.073150462966</v>
      </c>
      <c r="B1065" s="17">
        <v>45028.083628703702</v>
      </c>
      <c r="C1065">
        <v>24.1</v>
      </c>
      <c r="D1065">
        <v>69.400000000000006</v>
      </c>
      <c r="E1065">
        <v>0</v>
      </c>
      <c r="F1065">
        <v>156</v>
      </c>
      <c r="G1065">
        <v>0.4</v>
      </c>
      <c r="H1065">
        <v>12.2</v>
      </c>
      <c r="I1065">
        <v>167</v>
      </c>
      <c r="J1065">
        <v>0.1</v>
      </c>
    </row>
    <row r="1066" spans="1:10" x14ac:dyDescent="0.3">
      <c r="A1066" s="17">
        <v>45028.083567187503</v>
      </c>
      <c r="B1066" s="17">
        <v>45028.094045486112</v>
      </c>
      <c r="C1066">
        <v>25</v>
      </c>
      <c r="D1066">
        <v>4.4000000000000004</v>
      </c>
      <c r="E1066">
        <v>0</v>
      </c>
      <c r="F1066">
        <v>208</v>
      </c>
      <c r="G1066">
        <v>0.3</v>
      </c>
      <c r="H1066">
        <v>11.6</v>
      </c>
      <c r="I1066">
        <v>209</v>
      </c>
      <c r="J1066">
        <v>0.3</v>
      </c>
    </row>
    <row r="1067" spans="1:10" x14ac:dyDescent="0.3">
      <c r="A1067" s="17">
        <v>45028.09398391204</v>
      </c>
      <c r="B1067" s="17">
        <v>45028.104462268522</v>
      </c>
      <c r="C1067">
        <v>21.1</v>
      </c>
      <c r="D1067">
        <v>10.7</v>
      </c>
      <c r="E1067">
        <v>0</v>
      </c>
      <c r="F1067">
        <v>204</v>
      </c>
      <c r="G1067">
        <v>0.9</v>
      </c>
      <c r="H1067">
        <v>12.3</v>
      </c>
      <c r="I1067">
        <v>205</v>
      </c>
      <c r="J1067">
        <v>0.8</v>
      </c>
    </row>
    <row r="1068" spans="1:10" x14ac:dyDescent="0.3">
      <c r="A1068" s="17">
        <v>45028.104400636577</v>
      </c>
      <c r="B1068" s="17">
        <v>45028.114879050925</v>
      </c>
      <c r="C1068">
        <v>20.6</v>
      </c>
      <c r="D1068">
        <v>27.6</v>
      </c>
      <c r="E1068">
        <v>0</v>
      </c>
      <c r="F1068">
        <v>228</v>
      </c>
      <c r="G1068">
        <v>0.5</v>
      </c>
      <c r="H1068">
        <v>12.3</v>
      </c>
      <c r="I1068">
        <v>223</v>
      </c>
      <c r="J1068">
        <v>0.5</v>
      </c>
    </row>
    <row r="1069" spans="1:10" x14ac:dyDescent="0.3">
      <c r="A1069" s="17">
        <v>45028.114817361115</v>
      </c>
      <c r="B1069" s="17">
        <v>45028.125295833335</v>
      </c>
      <c r="C1069">
        <v>19.7</v>
      </c>
      <c r="D1069">
        <v>16</v>
      </c>
      <c r="E1069">
        <v>0</v>
      </c>
      <c r="F1069">
        <v>210</v>
      </c>
      <c r="G1069">
        <v>1.2</v>
      </c>
      <c r="H1069">
        <v>12.4</v>
      </c>
      <c r="I1069">
        <v>208</v>
      </c>
      <c r="J1069">
        <v>1.2</v>
      </c>
    </row>
    <row r="1070" spans="1:10" x14ac:dyDescent="0.3">
      <c r="A1070" s="17">
        <v>45028.125234085652</v>
      </c>
      <c r="B1070" s="17">
        <v>45028.135712615738</v>
      </c>
      <c r="C1070">
        <v>18.5</v>
      </c>
      <c r="D1070">
        <v>11.9</v>
      </c>
      <c r="E1070">
        <v>0</v>
      </c>
      <c r="F1070">
        <v>205</v>
      </c>
      <c r="G1070">
        <v>1.4</v>
      </c>
      <c r="H1070">
        <v>12.8</v>
      </c>
      <c r="I1070">
        <v>204</v>
      </c>
      <c r="J1070">
        <v>1.4</v>
      </c>
    </row>
    <row r="1071" spans="1:10" x14ac:dyDescent="0.3">
      <c r="A1071" s="17">
        <v>45028.135650810182</v>
      </c>
      <c r="B1071" s="17">
        <v>45028.146129398148</v>
      </c>
      <c r="C1071">
        <v>18.899999999999999</v>
      </c>
      <c r="D1071">
        <v>13</v>
      </c>
      <c r="E1071">
        <v>0</v>
      </c>
      <c r="F1071">
        <v>196</v>
      </c>
      <c r="G1071">
        <v>1.4</v>
      </c>
      <c r="H1071">
        <v>12.5</v>
      </c>
      <c r="I1071">
        <v>196</v>
      </c>
      <c r="J1071">
        <v>1.4</v>
      </c>
    </row>
    <row r="1072" spans="1:10" x14ac:dyDescent="0.3">
      <c r="A1072" s="17">
        <v>45028.146067534719</v>
      </c>
      <c r="B1072" s="17">
        <v>45028.156546180559</v>
      </c>
      <c r="C1072">
        <v>19.5</v>
      </c>
      <c r="D1072">
        <v>16.5</v>
      </c>
      <c r="E1072">
        <v>0</v>
      </c>
      <c r="F1072">
        <v>192</v>
      </c>
      <c r="G1072">
        <v>1.5</v>
      </c>
      <c r="H1072">
        <v>12.1</v>
      </c>
      <c r="I1072">
        <v>192</v>
      </c>
      <c r="J1072">
        <v>1.5</v>
      </c>
    </row>
    <row r="1073" spans="1:10" x14ac:dyDescent="0.3">
      <c r="A1073" s="17">
        <v>45028.156484259256</v>
      </c>
      <c r="B1073" s="17">
        <v>45028.166962962961</v>
      </c>
      <c r="C1073">
        <v>19.2</v>
      </c>
      <c r="D1073">
        <v>22.1</v>
      </c>
      <c r="E1073">
        <v>0</v>
      </c>
      <c r="F1073">
        <v>183</v>
      </c>
      <c r="G1073">
        <v>1.3</v>
      </c>
      <c r="H1073">
        <v>12.2</v>
      </c>
      <c r="I1073">
        <v>180</v>
      </c>
      <c r="J1073">
        <v>1.2</v>
      </c>
    </row>
    <row r="1074" spans="1:10" x14ac:dyDescent="0.3">
      <c r="A1074" s="17">
        <v>45028.166900983793</v>
      </c>
      <c r="B1074" s="17">
        <v>45028.177379745372</v>
      </c>
      <c r="C1074">
        <v>19.2</v>
      </c>
      <c r="D1074">
        <v>13.3</v>
      </c>
      <c r="E1074">
        <v>0</v>
      </c>
      <c r="F1074">
        <v>198</v>
      </c>
      <c r="G1074">
        <v>1.5</v>
      </c>
      <c r="H1074">
        <v>12.2</v>
      </c>
      <c r="I1074">
        <v>198</v>
      </c>
      <c r="J1074">
        <v>1.5</v>
      </c>
    </row>
    <row r="1075" spans="1:10" x14ac:dyDescent="0.3">
      <c r="A1075" s="17">
        <v>45028.177317708331</v>
      </c>
      <c r="B1075" s="17">
        <v>45028.187796527774</v>
      </c>
      <c r="C1075">
        <v>19.8</v>
      </c>
      <c r="D1075">
        <v>14.7</v>
      </c>
      <c r="E1075">
        <v>0</v>
      </c>
      <c r="F1075">
        <v>205</v>
      </c>
      <c r="G1075">
        <v>1.4</v>
      </c>
      <c r="H1075">
        <v>11.9</v>
      </c>
      <c r="I1075">
        <v>204</v>
      </c>
      <c r="J1075">
        <v>1.3</v>
      </c>
    </row>
    <row r="1076" spans="1:10" x14ac:dyDescent="0.3">
      <c r="A1076" s="17">
        <v>45028.187734432868</v>
      </c>
      <c r="B1076" s="17">
        <v>45028.198213310185</v>
      </c>
      <c r="C1076">
        <v>20.7</v>
      </c>
      <c r="D1076">
        <v>17.5</v>
      </c>
      <c r="E1076">
        <v>0</v>
      </c>
      <c r="F1076">
        <v>194</v>
      </c>
      <c r="G1076">
        <v>1.4</v>
      </c>
      <c r="H1076">
        <v>11.7</v>
      </c>
      <c r="I1076">
        <v>195</v>
      </c>
      <c r="J1076">
        <v>1.4</v>
      </c>
    </row>
    <row r="1077" spans="1:10" x14ac:dyDescent="0.3">
      <c r="A1077" s="17">
        <v>45028.198151157405</v>
      </c>
      <c r="B1077" s="17">
        <v>45028.208630092595</v>
      </c>
      <c r="C1077">
        <v>20.6</v>
      </c>
      <c r="D1077">
        <v>32.200000000000003</v>
      </c>
      <c r="E1077">
        <v>0</v>
      </c>
      <c r="F1077">
        <v>212</v>
      </c>
      <c r="G1077">
        <v>1.2</v>
      </c>
      <c r="H1077">
        <v>11.7</v>
      </c>
      <c r="I1077">
        <v>207</v>
      </c>
      <c r="J1077">
        <v>1</v>
      </c>
    </row>
    <row r="1078" spans="1:10" x14ac:dyDescent="0.3">
      <c r="A1078" s="17">
        <v>45028.208567881942</v>
      </c>
      <c r="B1078" s="17">
        <v>45028.219046874998</v>
      </c>
      <c r="C1078">
        <v>19.899999999999999</v>
      </c>
      <c r="D1078">
        <v>15.5</v>
      </c>
      <c r="E1078">
        <v>1</v>
      </c>
      <c r="F1078">
        <v>196</v>
      </c>
      <c r="G1078">
        <v>1.7</v>
      </c>
      <c r="H1078">
        <v>12.2</v>
      </c>
      <c r="I1078">
        <v>197</v>
      </c>
      <c r="J1078">
        <v>1.6</v>
      </c>
    </row>
    <row r="1079" spans="1:10" x14ac:dyDescent="0.3">
      <c r="A1079" s="17">
        <v>45028.218984606479</v>
      </c>
      <c r="B1079" s="17">
        <v>45028.229463657408</v>
      </c>
      <c r="C1079">
        <v>18.899999999999999</v>
      </c>
      <c r="D1079">
        <v>14.7</v>
      </c>
      <c r="E1079">
        <v>4</v>
      </c>
      <c r="F1079">
        <v>204</v>
      </c>
      <c r="G1079">
        <v>1.9</v>
      </c>
      <c r="H1079">
        <v>12.8</v>
      </c>
      <c r="I1079">
        <v>203</v>
      </c>
      <c r="J1079">
        <v>1.8</v>
      </c>
    </row>
    <row r="1080" spans="1:10" x14ac:dyDescent="0.3">
      <c r="A1080" s="17">
        <v>45028.229401331017</v>
      </c>
      <c r="B1080" s="17">
        <v>45028.239880439818</v>
      </c>
      <c r="C1080">
        <v>18.7</v>
      </c>
      <c r="D1080">
        <v>14.7</v>
      </c>
      <c r="E1080">
        <v>23</v>
      </c>
      <c r="F1080">
        <v>199</v>
      </c>
      <c r="G1080">
        <v>1.9</v>
      </c>
      <c r="H1080">
        <v>12.9</v>
      </c>
      <c r="I1080">
        <v>199</v>
      </c>
      <c r="J1080">
        <v>1.8</v>
      </c>
    </row>
    <row r="1081" spans="1:10" x14ac:dyDescent="0.3">
      <c r="A1081" s="17">
        <v>45028.239818055554</v>
      </c>
      <c r="B1081" s="17">
        <v>45028.250297222221</v>
      </c>
      <c r="C1081">
        <v>18.899999999999999</v>
      </c>
      <c r="D1081">
        <v>15.7</v>
      </c>
      <c r="E1081">
        <v>59</v>
      </c>
      <c r="F1081">
        <v>201</v>
      </c>
      <c r="G1081">
        <v>1.7</v>
      </c>
      <c r="H1081">
        <v>12.9</v>
      </c>
      <c r="I1081">
        <v>202</v>
      </c>
      <c r="J1081">
        <v>1.7</v>
      </c>
    </row>
    <row r="1082" spans="1:10" x14ac:dyDescent="0.3">
      <c r="A1082" s="17">
        <v>45028.250234780091</v>
      </c>
      <c r="B1082" s="17">
        <v>45028.260714004631</v>
      </c>
      <c r="C1082">
        <v>18.2</v>
      </c>
      <c r="D1082">
        <v>14.8</v>
      </c>
      <c r="E1082">
        <v>99</v>
      </c>
      <c r="F1082">
        <v>196</v>
      </c>
      <c r="G1082">
        <v>2.5</v>
      </c>
      <c r="H1082">
        <v>13.4</v>
      </c>
      <c r="I1082">
        <v>196</v>
      </c>
      <c r="J1082">
        <v>2.5</v>
      </c>
    </row>
    <row r="1083" spans="1:10" x14ac:dyDescent="0.3">
      <c r="A1083" s="17">
        <v>45028.260651504628</v>
      </c>
      <c r="B1083" s="17">
        <v>45028.271130787034</v>
      </c>
      <c r="C1083">
        <v>17.7</v>
      </c>
      <c r="D1083">
        <v>13.6</v>
      </c>
      <c r="E1083">
        <v>145</v>
      </c>
      <c r="F1083">
        <v>197</v>
      </c>
      <c r="G1083">
        <v>2.9</v>
      </c>
      <c r="H1083">
        <v>13.9</v>
      </c>
      <c r="I1083">
        <v>197</v>
      </c>
      <c r="J1083">
        <v>2.8</v>
      </c>
    </row>
    <row r="1084" spans="1:10" x14ac:dyDescent="0.3">
      <c r="A1084" s="17">
        <v>45028.271068229165</v>
      </c>
      <c r="B1084" s="17">
        <v>45028.281547569444</v>
      </c>
      <c r="C1084">
        <v>17.100000000000001</v>
      </c>
      <c r="D1084">
        <v>14.5</v>
      </c>
      <c r="E1084">
        <v>195</v>
      </c>
      <c r="F1084">
        <v>196</v>
      </c>
      <c r="G1084">
        <v>2.9</v>
      </c>
      <c r="H1084">
        <v>14.5</v>
      </c>
      <c r="I1084">
        <v>197</v>
      </c>
      <c r="J1084">
        <v>2.8</v>
      </c>
    </row>
    <row r="1085" spans="1:10" x14ac:dyDescent="0.3">
      <c r="A1085" s="17">
        <v>45028.281484953703</v>
      </c>
      <c r="B1085" s="17">
        <v>45028.291964351854</v>
      </c>
      <c r="C1085">
        <v>16.5</v>
      </c>
      <c r="D1085">
        <v>14.3</v>
      </c>
      <c r="E1085">
        <v>247</v>
      </c>
      <c r="F1085">
        <v>203</v>
      </c>
      <c r="G1085">
        <v>3.2</v>
      </c>
      <c r="H1085">
        <v>15.1</v>
      </c>
      <c r="I1085">
        <v>203</v>
      </c>
      <c r="J1085">
        <v>3.1</v>
      </c>
    </row>
    <row r="1086" spans="1:10" x14ac:dyDescent="0.3">
      <c r="A1086" s="17">
        <v>45028.29190167824</v>
      </c>
      <c r="B1086" s="17">
        <v>45028.302381134257</v>
      </c>
      <c r="C1086">
        <v>15.7</v>
      </c>
      <c r="D1086">
        <v>13.9</v>
      </c>
      <c r="E1086">
        <v>299</v>
      </c>
      <c r="F1086">
        <v>207</v>
      </c>
      <c r="G1086">
        <v>3.3</v>
      </c>
      <c r="H1086">
        <v>16.100000000000001</v>
      </c>
      <c r="I1086">
        <v>207</v>
      </c>
      <c r="J1086">
        <v>3.2</v>
      </c>
    </row>
    <row r="1087" spans="1:10" x14ac:dyDescent="0.3">
      <c r="A1087" s="17">
        <v>45028.302318402777</v>
      </c>
      <c r="B1087" s="17">
        <v>45028.312797916667</v>
      </c>
      <c r="C1087">
        <v>14.9</v>
      </c>
      <c r="D1087">
        <v>15.1</v>
      </c>
      <c r="E1087">
        <v>353</v>
      </c>
      <c r="F1087">
        <v>210</v>
      </c>
      <c r="G1087">
        <v>2.9</v>
      </c>
      <c r="H1087">
        <v>17.3</v>
      </c>
      <c r="I1087">
        <v>210</v>
      </c>
      <c r="J1087">
        <v>2.8</v>
      </c>
    </row>
    <row r="1088" spans="1:10" x14ac:dyDescent="0.3">
      <c r="A1088" s="17">
        <v>45028.312735127314</v>
      </c>
      <c r="B1088" s="17">
        <v>45028.323214699078</v>
      </c>
      <c r="C1088">
        <v>13.5</v>
      </c>
      <c r="D1088">
        <v>19.7</v>
      </c>
      <c r="E1088">
        <v>406</v>
      </c>
      <c r="F1088">
        <v>199</v>
      </c>
      <c r="G1088">
        <v>2.5</v>
      </c>
      <c r="H1088">
        <v>18.899999999999999</v>
      </c>
      <c r="I1088">
        <v>199</v>
      </c>
      <c r="J1088">
        <v>2.2999999999999998</v>
      </c>
    </row>
    <row r="1089" spans="1:10" x14ac:dyDescent="0.3">
      <c r="A1089" s="17">
        <v>45028.323151851851</v>
      </c>
      <c r="B1089" s="17">
        <v>45028.333631481481</v>
      </c>
      <c r="C1089">
        <v>12.2</v>
      </c>
      <c r="D1089">
        <v>21.8</v>
      </c>
      <c r="E1089">
        <v>460</v>
      </c>
      <c r="F1089">
        <v>179</v>
      </c>
      <c r="G1089">
        <v>2.4</v>
      </c>
      <c r="H1089">
        <v>20.100000000000001</v>
      </c>
      <c r="I1089">
        <v>179</v>
      </c>
      <c r="J1089">
        <v>2.2000000000000002</v>
      </c>
    </row>
    <row r="1090" spans="1:10" x14ac:dyDescent="0.3">
      <c r="A1090" s="17">
        <v>45028.333568576389</v>
      </c>
      <c r="B1090" s="17">
        <v>45028.344048263891</v>
      </c>
      <c r="C1090">
        <v>11.7</v>
      </c>
      <c r="D1090">
        <v>22.3</v>
      </c>
      <c r="E1090">
        <v>511</v>
      </c>
      <c r="F1090">
        <v>184</v>
      </c>
      <c r="G1090">
        <v>2.6</v>
      </c>
      <c r="H1090">
        <v>21.1</v>
      </c>
      <c r="I1090">
        <v>186</v>
      </c>
      <c r="J1090">
        <v>2.4</v>
      </c>
    </row>
    <row r="1091" spans="1:10" x14ac:dyDescent="0.3">
      <c r="A1091" s="17">
        <v>45028.343985300926</v>
      </c>
      <c r="B1091" s="17">
        <v>45028.354465046294</v>
      </c>
      <c r="C1091">
        <v>11.5</v>
      </c>
      <c r="D1091">
        <v>20.6</v>
      </c>
      <c r="E1091">
        <v>560</v>
      </c>
      <c r="F1091">
        <v>187</v>
      </c>
      <c r="G1091">
        <v>2.6</v>
      </c>
      <c r="H1091">
        <v>21.7</v>
      </c>
      <c r="I1091">
        <v>189</v>
      </c>
      <c r="J1091">
        <v>2.5</v>
      </c>
    </row>
    <row r="1092" spans="1:10" x14ac:dyDescent="0.3">
      <c r="A1092" s="17">
        <v>45028.354402025463</v>
      </c>
      <c r="B1092" s="17">
        <v>45028.364881828704</v>
      </c>
      <c r="C1092">
        <v>11</v>
      </c>
      <c r="D1092">
        <v>25.1</v>
      </c>
      <c r="E1092">
        <v>607</v>
      </c>
      <c r="F1092">
        <v>181</v>
      </c>
      <c r="G1092">
        <v>2.2000000000000002</v>
      </c>
      <c r="H1092">
        <v>22.8</v>
      </c>
      <c r="I1092">
        <v>184</v>
      </c>
      <c r="J1092">
        <v>2</v>
      </c>
    </row>
    <row r="1093" spans="1:10" x14ac:dyDescent="0.3">
      <c r="A1093" s="17">
        <v>45028.36481875</v>
      </c>
      <c r="B1093" s="17">
        <v>45028.375298611114</v>
      </c>
      <c r="C1093">
        <v>10.7</v>
      </c>
      <c r="D1093">
        <v>23.1</v>
      </c>
      <c r="E1093">
        <v>652</v>
      </c>
      <c r="F1093">
        <v>184</v>
      </c>
      <c r="G1093">
        <v>2.9</v>
      </c>
      <c r="H1093">
        <v>23.2</v>
      </c>
      <c r="I1093">
        <v>184</v>
      </c>
      <c r="J1093">
        <v>2.6</v>
      </c>
    </row>
    <row r="1094" spans="1:10" x14ac:dyDescent="0.3">
      <c r="A1094" s="17">
        <v>45028.375235474537</v>
      </c>
      <c r="B1094" s="17">
        <v>45028.385715393517</v>
      </c>
      <c r="C1094">
        <v>10.3</v>
      </c>
      <c r="D1094">
        <v>24.5</v>
      </c>
      <c r="E1094">
        <v>696</v>
      </c>
      <c r="F1094">
        <v>178</v>
      </c>
      <c r="G1094">
        <v>2.8</v>
      </c>
      <c r="H1094">
        <v>24</v>
      </c>
      <c r="I1094">
        <v>178</v>
      </c>
      <c r="J1094">
        <v>2.6</v>
      </c>
    </row>
    <row r="1095" spans="1:10" x14ac:dyDescent="0.3">
      <c r="A1095" s="17">
        <v>45028.385652199075</v>
      </c>
      <c r="B1095" s="17">
        <v>45028.396132175927</v>
      </c>
      <c r="C1095">
        <v>9.9</v>
      </c>
      <c r="D1095">
        <v>22.9</v>
      </c>
      <c r="E1095">
        <v>735</v>
      </c>
      <c r="F1095">
        <v>178</v>
      </c>
      <c r="G1095">
        <v>2.7</v>
      </c>
      <c r="H1095">
        <v>24.5</v>
      </c>
      <c r="I1095">
        <v>178</v>
      </c>
      <c r="J1095">
        <v>2.5</v>
      </c>
    </row>
    <row r="1096" spans="1:10" x14ac:dyDescent="0.3">
      <c r="A1096" s="17">
        <v>45028.396068923612</v>
      </c>
      <c r="B1096" s="17">
        <v>45028.40654895833</v>
      </c>
      <c r="C1096">
        <v>10</v>
      </c>
      <c r="D1096">
        <v>23.4</v>
      </c>
      <c r="E1096">
        <v>773</v>
      </c>
      <c r="F1096">
        <v>186</v>
      </c>
      <c r="G1096">
        <v>2.7</v>
      </c>
      <c r="H1096">
        <v>25</v>
      </c>
      <c r="I1096">
        <v>186</v>
      </c>
      <c r="J1096">
        <v>2.5</v>
      </c>
    </row>
    <row r="1097" spans="1:10" x14ac:dyDescent="0.3">
      <c r="A1097" s="17">
        <v>45028.406485648149</v>
      </c>
      <c r="B1097" s="17">
        <v>45028.41696574074</v>
      </c>
      <c r="C1097">
        <v>9.5</v>
      </c>
      <c r="D1097">
        <v>23.1</v>
      </c>
      <c r="E1097">
        <v>806</v>
      </c>
      <c r="F1097">
        <v>179</v>
      </c>
      <c r="G1097">
        <v>2.5</v>
      </c>
      <c r="H1097">
        <v>25.5</v>
      </c>
      <c r="I1097">
        <v>180</v>
      </c>
      <c r="J1097">
        <v>2.2999999999999998</v>
      </c>
    </row>
    <row r="1098" spans="1:10" x14ac:dyDescent="0.3">
      <c r="A1098" s="17">
        <v>45028.416902372686</v>
      </c>
      <c r="B1098" s="17">
        <v>45028.42738252315</v>
      </c>
      <c r="C1098">
        <v>8.9</v>
      </c>
      <c r="D1098">
        <v>33.5</v>
      </c>
      <c r="E1098">
        <v>837</v>
      </c>
      <c r="F1098">
        <v>169</v>
      </c>
      <c r="G1098">
        <v>2.1</v>
      </c>
      <c r="H1098">
        <v>25.9</v>
      </c>
      <c r="I1098">
        <v>168</v>
      </c>
      <c r="J1098">
        <v>1.7</v>
      </c>
    </row>
    <row r="1099" spans="1:10" x14ac:dyDescent="0.3">
      <c r="A1099" s="17">
        <v>45028.427319097224</v>
      </c>
      <c r="B1099" s="17">
        <v>45028.437799305553</v>
      </c>
      <c r="C1099">
        <v>8.4</v>
      </c>
      <c r="D1099">
        <v>30.8</v>
      </c>
      <c r="E1099">
        <v>865</v>
      </c>
      <c r="F1099">
        <v>162</v>
      </c>
      <c r="G1099">
        <v>2</v>
      </c>
      <c r="H1099">
        <v>26.5</v>
      </c>
      <c r="I1099">
        <v>159</v>
      </c>
      <c r="J1099">
        <v>1.7</v>
      </c>
    </row>
    <row r="1100" spans="1:10" x14ac:dyDescent="0.3">
      <c r="A1100" s="17">
        <v>45028.437735821761</v>
      </c>
      <c r="B1100" s="17">
        <v>45028.448216087963</v>
      </c>
      <c r="C1100">
        <v>8</v>
      </c>
      <c r="D1100">
        <v>29.4</v>
      </c>
      <c r="E1100">
        <v>885</v>
      </c>
      <c r="F1100">
        <v>138</v>
      </c>
      <c r="G1100">
        <v>2.4</v>
      </c>
      <c r="H1100">
        <v>26.7</v>
      </c>
      <c r="I1100">
        <v>135</v>
      </c>
      <c r="J1100">
        <v>2.1</v>
      </c>
    </row>
    <row r="1101" spans="1:10" x14ac:dyDescent="0.3">
      <c r="A1101" s="17">
        <v>45028.448152546298</v>
      </c>
      <c r="B1101" s="17">
        <v>45028.458632870374</v>
      </c>
      <c r="C1101">
        <v>7.9</v>
      </c>
      <c r="D1101">
        <v>21.9</v>
      </c>
      <c r="E1101">
        <v>906</v>
      </c>
      <c r="F1101">
        <v>131</v>
      </c>
      <c r="G1101">
        <v>3.4</v>
      </c>
      <c r="H1101">
        <v>26.9</v>
      </c>
      <c r="I1101">
        <v>128</v>
      </c>
      <c r="J1101">
        <v>3.1</v>
      </c>
    </row>
    <row r="1102" spans="1:10" x14ac:dyDescent="0.3">
      <c r="A1102" s="17">
        <v>45028.458569270835</v>
      </c>
      <c r="B1102" s="17">
        <v>45028.469049652776</v>
      </c>
      <c r="C1102">
        <v>8.1</v>
      </c>
      <c r="D1102">
        <v>27.2</v>
      </c>
      <c r="E1102">
        <v>922</v>
      </c>
      <c r="F1102">
        <v>144</v>
      </c>
      <c r="G1102">
        <v>2.8</v>
      </c>
      <c r="H1102">
        <v>26.8</v>
      </c>
      <c r="I1102">
        <v>138</v>
      </c>
      <c r="J1102">
        <v>2.5</v>
      </c>
    </row>
    <row r="1103" spans="1:10" x14ac:dyDescent="0.3">
      <c r="A1103" s="17">
        <v>45028.468985995372</v>
      </c>
      <c r="B1103" s="17">
        <v>45028.479466435187</v>
      </c>
      <c r="C1103">
        <v>8.1</v>
      </c>
      <c r="D1103">
        <v>28.6</v>
      </c>
      <c r="E1103">
        <v>939</v>
      </c>
      <c r="F1103">
        <v>148</v>
      </c>
      <c r="G1103">
        <v>3.1</v>
      </c>
      <c r="H1103">
        <v>27.4</v>
      </c>
      <c r="I1103">
        <v>148</v>
      </c>
      <c r="J1103">
        <v>2.7</v>
      </c>
    </row>
    <row r="1104" spans="1:10" x14ac:dyDescent="0.3">
      <c r="A1104" s="17">
        <v>45028.47940271991</v>
      </c>
      <c r="B1104" s="17">
        <v>45028.48988321759</v>
      </c>
      <c r="C1104">
        <v>7.8</v>
      </c>
      <c r="D1104">
        <v>28.6</v>
      </c>
      <c r="E1104">
        <v>971</v>
      </c>
      <c r="F1104">
        <v>163</v>
      </c>
      <c r="G1104">
        <v>2.5</v>
      </c>
      <c r="H1104">
        <v>27.8</v>
      </c>
      <c r="I1104">
        <v>162</v>
      </c>
      <c r="J1104">
        <v>2.2000000000000002</v>
      </c>
    </row>
    <row r="1105" spans="1:10" x14ac:dyDescent="0.3">
      <c r="A1105" s="17">
        <v>45028.489819444447</v>
      </c>
      <c r="B1105" s="17">
        <v>45028.5003</v>
      </c>
      <c r="C1105">
        <v>7.8</v>
      </c>
      <c r="D1105">
        <v>50.8</v>
      </c>
      <c r="E1105">
        <v>754</v>
      </c>
      <c r="F1105">
        <v>145</v>
      </c>
      <c r="G1105">
        <v>2</v>
      </c>
      <c r="H1105">
        <v>27.3</v>
      </c>
      <c r="I1105">
        <v>141</v>
      </c>
      <c r="J1105">
        <v>1.2</v>
      </c>
    </row>
    <row r="1106" spans="1:10" x14ac:dyDescent="0.3">
      <c r="A1106" s="17">
        <v>45028.500236168984</v>
      </c>
      <c r="B1106" s="17">
        <v>45028.51071678241</v>
      </c>
      <c r="C1106">
        <v>8</v>
      </c>
      <c r="D1106">
        <v>26.8</v>
      </c>
      <c r="E1106">
        <v>619</v>
      </c>
      <c r="F1106">
        <v>81</v>
      </c>
      <c r="G1106">
        <v>2.7</v>
      </c>
      <c r="H1106">
        <v>27.3</v>
      </c>
      <c r="I1106">
        <v>84</v>
      </c>
      <c r="J1106">
        <v>2.4</v>
      </c>
    </row>
    <row r="1107" spans="1:10" x14ac:dyDescent="0.3">
      <c r="A1107" s="17">
        <v>45028.510652893521</v>
      </c>
      <c r="B1107" s="17">
        <v>45028.521133564813</v>
      </c>
      <c r="C1107">
        <v>7.9</v>
      </c>
      <c r="D1107">
        <v>34.5</v>
      </c>
      <c r="E1107">
        <v>402</v>
      </c>
      <c r="F1107">
        <v>86</v>
      </c>
      <c r="G1107">
        <v>1.4</v>
      </c>
      <c r="H1107">
        <v>27.3</v>
      </c>
      <c r="I1107">
        <v>81</v>
      </c>
      <c r="J1107">
        <v>1.2</v>
      </c>
    </row>
    <row r="1108" spans="1:10" x14ac:dyDescent="0.3">
      <c r="A1108" s="17">
        <v>45028.521069618058</v>
      </c>
      <c r="B1108" s="17">
        <v>45028.531550347223</v>
      </c>
      <c r="C1108">
        <v>8</v>
      </c>
      <c r="D1108">
        <v>30.4</v>
      </c>
      <c r="E1108">
        <v>723</v>
      </c>
      <c r="F1108">
        <v>142</v>
      </c>
      <c r="G1108">
        <v>2.9</v>
      </c>
      <c r="H1108">
        <v>27.5</v>
      </c>
      <c r="I1108">
        <v>146</v>
      </c>
      <c r="J1108">
        <v>2.5</v>
      </c>
    </row>
    <row r="1109" spans="1:10" x14ac:dyDescent="0.3">
      <c r="A1109" s="17">
        <v>45028.531486342596</v>
      </c>
      <c r="B1109" s="17">
        <v>45028.541967129633</v>
      </c>
      <c r="C1109">
        <v>7.3</v>
      </c>
      <c r="D1109">
        <v>30</v>
      </c>
      <c r="E1109">
        <v>1043</v>
      </c>
      <c r="F1109">
        <v>189</v>
      </c>
      <c r="G1109">
        <v>2.5</v>
      </c>
      <c r="H1109">
        <v>28.6</v>
      </c>
      <c r="I1109">
        <v>189</v>
      </c>
      <c r="J1109">
        <v>2.1</v>
      </c>
    </row>
    <row r="1110" spans="1:10" x14ac:dyDescent="0.3">
      <c r="A1110" s="17">
        <v>45028.541903067133</v>
      </c>
      <c r="B1110" s="17">
        <v>45028.552383912036</v>
      </c>
      <c r="C1110">
        <v>7.2</v>
      </c>
      <c r="D1110">
        <v>42.5</v>
      </c>
      <c r="E1110">
        <v>609</v>
      </c>
      <c r="F1110">
        <v>192</v>
      </c>
      <c r="G1110">
        <v>2.2000000000000002</v>
      </c>
      <c r="H1110">
        <v>28.4</v>
      </c>
      <c r="I1110">
        <v>190</v>
      </c>
      <c r="J1110">
        <v>1.6</v>
      </c>
    </row>
    <row r="1111" spans="1:10" x14ac:dyDescent="0.3">
      <c r="A1111" s="17">
        <v>45028.55231979167</v>
      </c>
      <c r="B1111" s="17">
        <v>45028.562800694446</v>
      </c>
      <c r="C1111">
        <v>7.8</v>
      </c>
      <c r="D1111">
        <v>23.3</v>
      </c>
      <c r="E1111">
        <v>361</v>
      </c>
      <c r="F1111">
        <v>290</v>
      </c>
      <c r="G1111">
        <v>2.2999999999999998</v>
      </c>
      <c r="H1111">
        <v>27.2</v>
      </c>
      <c r="I1111">
        <v>289</v>
      </c>
      <c r="J1111">
        <v>2.1</v>
      </c>
    </row>
    <row r="1112" spans="1:10" x14ac:dyDescent="0.3">
      <c r="A1112" s="17">
        <v>45028.562736516207</v>
      </c>
      <c r="B1112" s="17">
        <v>45028.573217476849</v>
      </c>
      <c r="C1112">
        <v>7.6</v>
      </c>
      <c r="D1112">
        <v>26.6</v>
      </c>
      <c r="E1112">
        <v>403</v>
      </c>
      <c r="F1112">
        <v>257</v>
      </c>
      <c r="G1112">
        <v>1.3</v>
      </c>
      <c r="H1112">
        <v>27.7</v>
      </c>
      <c r="I1112">
        <v>261</v>
      </c>
      <c r="J1112">
        <v>1.1000000000000001</v>
      </c>
    </row>
    <row r="1113" spans="1:10" x14ac:dyDescent="0.3">
      <c r="A1113" s="17">
        <v>45028.573153240737</v>
      </c>
      <c r="B1113" s="17">
        <v>45028.583634259259</v>
      </c>
      <c r="C1113">
        <v>7.5</v>
      </c>
      <c r="D1113">
        <v>30.3</v>
      </c>
      <c r="E1113">
        <v>360</v>
      </c>
      <c r="F1113">
        <v>154</v>
      </c>
      <c r="G1113">
        <v>1.5</v>
      </c>
      <c r="H1113">
        <v>27.5</v>
      </c>
      <c r="I1113">
        <v>155</v>
      </c>
      <c r="J1113">
        <v>1.3</v>
      </c>
    </row>
    <row r="1114" spans="1:10" x14ac:dyDescent="0.3">
      <c r="A1114" s="17">
        <v>45028.583569965274</v>
      </c>
      <c r="B1114" s="17">
        <v>45028.594051041669</v>
      </c>
      <c r="C1114">
        <v>7.4</v>
      </c>
      <c r="D1114">
        <v>30.6</v>
      </c>
      <c r="E1114">
        <v>298</v>
      </c>
      <c r="F1114">
        <v>152</v>
      </c>
      <c r="G1114">
        <v>1.6</v>
      </c>
      <c r="H1114">
        <v>27.5</v>
      </c>
      <c r="I1114">
        <v>149</v>
      </c>
      <c r="J1114">
        <v>1.4</v>
      </c>
    </row>
    <row r="1115" spans="1:10" x14ac:dyDescent="0.3">
      <c r="A1115" s="17">
        <v>45028.593986689812</v>
      </c>
      <c r="B1115" s="17">
        <v>45028.604467824072</v>
      </c>
      <c r="C1115">
        <v>7.2</v>
      </c>
      <c r="D1115">
        <v>43.4</v>
      </c>
      <c r="E1115">
        <v>409</v>
      </c>
      <c r="F1115">
        <v>71</v>
      </c>
      <c r="G1115">
        <v>1.8</v>
      </c>
      <c r="H1115">
        <v>27.6</v>
      </c>
      <c r="I1115">
        <v>86</v>
      </c>
      <c r="J1115">
        <v>1.2</v>
      </c>
    </row>
    <row r="1116" spans="1:10" x14ac:dyDescent="0.3">
      <c r="A1116" s="17">
        <v>45028.604403414349</v>
      </c>
      <c r="B1116" s="17">
        <v>45028.614884606483</v>
      </c>
      <c r="C1116">
        <v>7.6</v>
      </c>
      <c r="D1116">
        <v>26.4</v>
      </c>
      <c r="E1116">
        <v>495</v>
      </c>
      <c r="F1116">
        <v>318</v>
      </c>
      <c r="G1116">
        <v>2.9</v>
      </c>
      <c r="H1116">
        <v>27.5</v>
      </c>
      <c r="I1116">
        <v>316</v>
      </c>
      <c r="J1116">
        <v>2.6</v>
      </c>
    </row>
    <row r="1117" spans="1:10" x14ac:dyDescent="0.3">
      <c r="A1117" s="17">
        <v>45028.614820138886</v>
      </c>
      <c r="B1117" s="17">
        <v>45028.625301388893</v>
      </c>
      <c r="C1117">
        <v>7.8</v>
      </c>
      <c r="D1117">
        <v>24.7</v>
      </c>
      <c r="E1117">
        <v>540</v>
      </c>
      <c r="F1117">
        <v>312</v>
      </c>
      <c r="G1117">
        <v>2.5</v>
      </c>
      <c r="H1117">
        <v>27.9</v>
      </c>
      <c r="I1117">
        <v>309</v>
      </c>
      <c r="J1117">
        <v>2.2999999999999998</v>
      </c>
    </row>
    <row r="1118" spans="1:10" x14ac:dyDescent="0.3">
      <c r="A1118" s="17">
        <v>45028.625236863423</v>
      </c>
      <c r="B1118" s="17">
        <v>45028.635718171296</v>
      </c>
      <c r="C1118">
        <v>7.6</v>
      </c>
      <c r="D1118">
        <v>32.799999999999997</v>
      </c>
      <c r="E1118">
        <v>438</v>
      </c>
      <c r="F1118">
        <v>70</v>
      </c>
      <c r="G1118">
        <v>1.3</v>
      </c>
      <c r="H1118">
        <v>27.7</v>
      </c>
      <c r="I1118">
        <v>66</v>
      </c>
      <c r="J1118">
        <v>1.1000000000000001</v>
      </c>
    </row>
    <row r="1119" spans="1:10" x14ac:dyDescent="0.3">
      <c r="A1119" s="17">
        <v>45028.63565358796</v>
      </c>
      <c r="B1119" s="17">
        <v>45028.646134953706</v>
      </c>
      <c r="C1119">
        <v>7.8</v>
      </c>
      <c r="D1119">
        <v>27.9</v>
      </c>
      <c r="E1119">
        <v>411</v>
      </c>
      <c r="F1119">
        <v>13</v>
      </c>
      <c r="G1119">
        <v>2.7</v>
      </c>
      <c r="H1119">
        <v>27.8</v>
      </c>
      <c r="I1119">
        <v>8</v>
      </c>
      <c r="J1119">
        <v>2.4</v>
      </c>
    </row>
    <row r="1120" spans="1:10" x14ac:dyDescent="0.3">
      <c r="A1120" s="17">
        <v>45028.646070312498</v>
      </c>
      <c r="B1120" s="17">
        <v>45028.656551736109</v>
      </c>
      <c r="C1120">
        <v>8.1999999999999993</v>
      </c>
      <c r="D1120">
        <v>20.8</v>
      </c>
      <c r="E1120">
        <v>253</v>
      </c>
      <c r="F1120">
        <v>355</v>
      </c>
      <c r="G1120">
        <v>2.7</v>
      </c>
      <c r="H1120">
        <v>27.2</v>
      </c>
      <c r="I1120">
        <v>357</v>
      </c>
      <c r="J1120">
        <v>2.5</v>
      </c>
    </row>
    <row r="1121" spans="1:10" x14ac:dyDescent="0.3">
      <c r="A1121" s="17">
        <v>45028.656487037035</v>
      </c>
      <c r="B1121" s="17">
        <v>45028.666968518519</v>
      </c>
      <c r="C1121">
        <v>8.1</v>
      </c>
      <c r="D1121">
        <v>31.3</v>
      </c>
      <c r="E1121">
        <v>302</v>
      </c>
      <c r="F1121">
        <v>356</v>
      </c>
      <c r="G1121">
        <v>2</v>
      </c>
      <c r="H1121">
        <v>27.3</v>
      </c>
      <c r="I1121">
        <v>354</v>
      </c>
      <c r="J1121">
        <v>1.7</v>
      </c>
    </row>
    <row r="1122" spans="1:10" x14ac:dyDescent="0.3">
      <c r="A1122" s="17">
        <v>45028.666903761572</v>
      </c>
      <c r="B1122" s="17">
        <v>45028.677385300929</v>
      </c>
      <c r="C1122">
        <v>8.1</v>
      </c>
      <c r="D1122">
        <v>30.2</v>
      </c>
      <c r="E1122">
        <v>370</v>
      </c>
      <c r="F1122">
        <v>15</v>
      </c>
      <c r="G1122">
        <v>1.9</v>
      </c>
      <c r="H1122">
        <v>27.5</v>
      </c>
      <c r="I1122">
        <v>12</v>
      </c>
      <c r="J1122">
        <v>1.7</v>
      </c>
    </row>
    <row r="1123" spans="1:10" x14ac:dyDescent="0.3">
      <c r="A1123" s="17">
        <v>45028.677320486109</v>
      </c>
      <c r="B1123" s="17">
        <v>45028.687802083332</v>
      </c>
      <c r="C1123">
        <v>7.9</v>
      </c>
      <c r="D1123">
        <v>25.3</v>
      </c>
      <c r="E1123">
        <v>367</v>
      </c>
      <c r="F1123">
        <v>33</v>
      </c>
      <c r="G1123">
        <v>1.7</v>
      </c>
      <c r="H1123">
        <v>27.4</v>
      </c>
      <c r="I1123">
        <v>34</v>
      </c>
      <c r="J1123">
        <v>1.5</v>
      </c>
    </row>
    <row r="1124" spans="1:10" x14ac:dyDescent="0.3">
      <c r="A1124" s="17">
        <v>45028.687737210646</v>
      </c>
      <c r="B1124" s="17">
        <v>45028.698218865742</v>
      </c>
      <c r="C1124">
        <v>8</v>
      </c>
      <c r="D1124">
        <v>32.299999999999997</v>
      </c>
      <c r="E1124">
        <v>252</v>
      </c>
      <c r="F1124">
        <v>313</v>
      </c>
      <c r="G1124">
        <v>1.8</v>
      </c>
      <c r="H1124">
        <v>27.4</v>
      </c>
      <c r="I1124">
        <v>313</v>
      </c>
      <c r="J1124">
        <v>1.5</v>
      </c>
    </row>
    <row r="1125" spans="1:10" x14ac:dyDescent="0.3">
      <c r="A1125" s="17">
        <v>45028.698153935184</v>
      </c>
      <c r="B1125" s="17">
        <v>45028.708635648145</v>
      </c>
      <c r="C1125">
        <v>8</v>
      </c>
      <c r="D1125">
        <v>28.6</v>
      </c>
      <c r="E1125">
        <v>293</v>
      </c>
      <c r="F1125">
        <v>329</v>
      </c>
      <c r="G1125">
        <v>1.9</v>
      </c>
      <c r="H1125">
        <v>27.4</v>
      </c>
      <c r="I1125">
        <v>328</v>
      </c>
      <c r="J1125">
        <v>1.7</v>
      </c>
    </row>
    <row r="1126" spans="1:10" x14ac:dyDescent="0.3">
      <c r="A1126" s="17">
        <v>45028.708570659721</v>
      </c>
      <c r="B1126" s="17">
        <v>45028.719052430555</v>
      </c>
      <c r="C1126">
        <v>8.1</v>
      </c>
      <c r="D1126">
        <v>22.5</v>
      </c>
      <c r="E1126">
        <v>257</v>
      </c>
      <c r="F1126">
        <v>304</v>
      </c>
      <c r="G1126">
        <v>2.4</v>
      </c>
      <c r="H1126">
        <v>27.3</v>
      </c>
      <c r="I1126">
        <v>303</v>
      </c>
      <c r="J1126">
        <v>2.2000000000000002</v>
      </c>
    </row>
    <row r="1127" spans="1:10" x14ac:dyDescent="0.3">
      <c r="A1127" s="17">
        <v>45028.718987384258</v>
      </c>
      <c r="B1127" s="17">
        <v>45028.729469212965</v>
      </c>
      <c r="C1127">
        <v>9.4</v>
      </c>
      <c r="D1127">
        <v>18.2</v>
      </c>
      <c r="E1127">
        <v>111</v>
      </c>
      <c r="F1127">
        <v>301</v>
      </c>
      <c r="G1127">
        <v>2.8</v>
      </c>
      <c r="H1127">
        <v>26.4</v>
      </c>
      <c r="I1127">
        <v>299</v>
      </c>
      <c r="J1127">
        <v>2.7</v>
      </c>
    </row>
    <row r="1128" spans="1:10" x14ac:dyDescent="0.3">
      <c r="A1128" s="17">
        <v>45028.729404108795</v>
      </c>
      <c r="B1128" s="17">
        <v>45028.739885995368</v>
      </c>
      <c r="C1128">
        <v>10.199999999999999</v>
      </c>
      <c r="D1128">
        <v>13.2</v>
      </c>
      <c r="E1128">
        <v>63</v>
      </c>
      <c r="F1128">
        <v>331</v>
      </c>
      <c r="G1128">
        <v>3</v>
      </c>
      <c r="H1128">
        <v>25.7</v>
      </c>
      <c r="I1128">
        <v>331</v>
      </c>
      <c r="J1128">
        <v>2.9</v>
      </c>
    </row>
    <row r="1129" spans="1:10" x14ac:dyDescent="0.3">
      <c r="A1129" s="17">
        <v>45028.739820833332</v>
      </c>
      <c r="B1129" s="17">
        <v>45028.750302777778</v>
      </c>
      <c r="C1129">
        <v>10.8</v>
      </c>
      <c r="D1129">
        <v>17.399999999999999</v>
      </c>
      <c r="E1129">
        <v>60</v>
      </c>
      <c r="F1129">
        <v>342</v>
      </c>
      <c r="G1129">
        <v>2.9</v>
      </c>
      <c r="H1129">
        <v>25.1</v>
      </c>
      <c r="I1129">
        <v>342</v>
      </c>
      <c r="J1129">
        <v>2.8</v>
      </c>
    </row>
    <row r="1130" spans="1:10" x14ac:dyDescent="0.3">
      <c r="A1130" s="17">
        <v>45028.75023755787</v>
      </c>
      <c r="B1130" s="17">
        <v>45028.760719560189</v>
      </c>
      <c r="C1130">
        <v>11.2</v>
      </c>
      <c r="D1130">
        <v>15.9</v>
      </c>
      <c r="E1130">
        <v>65</v>
      </c>
      <c r="F1130">
        <v>350</v>
      </c>
      <c r="G1130">
        <v>2.8</v>
      </c>
      <c r="H1130">
        <v>25</v>
      </c>
      <c r="I1130">
        <v>351</v>
      </c>
      <c r="J1130">
        <v>2.7</v>
      </c>
    </row>
    <row r="1131" spans="1:10" x14ac:dyDescent="0.3">
      <c r="A1131" s="17">
        <v>45028.760654282407</v>
      </c>
      <c r="B1131" s="17">
        <v>45028.771136342591</v>
      </c>
      <c r="C1131">
        <v>11.4</v>
      </c>
      <c r="D1131">
        <v>27.9</v>
      </c>
      <c r="E1131">
        <v>11</v>
      </c>
      <c r="F1131">
        <v>350</v>
      </c>
      <c r="G1131">
        <v>1.7</v>
      </c>
      <c r="H1131">
        <v>24.5</v>
      </c>
      <c r="I1131">
        <v>348</v>
      </c>
      <c r="J1131">
        <v>1.5</v>
      </c>
    </row>
    <row r="1132" spans="1:10" x14ac:dyDescent="0.3">
      <c r="A1132" s="17">
        <v>45028.771071006944</v>
      </c>
      <c r="B1132" s="17">
        <v>45028.781553125002</v>
      </c>
      <c r="C1132">
        <v>11.8</v>
      </c>
      <c r="D1132">
        <v>17.600000000000001</v>
      </c>
      <c r="E1132">
        <v>2</v>
      </c>
      <c r="F1132">
        <v>355</v>
      </c>
      <c r="G1132">
        <v>0.8</v>
      </c>
      <c r="H1132">
        <v>24</v>
      </c>
      <c r="I1132">
        <v>354</v>
      </c>
      <c r="J1132">
        <v>0.7</v>
      </c>
    </row>
    <row r="1133" spans="1:10" x14ac:dyDescent="0.3">
      <c r="A1133" s="17">
        <v>45028.781487731481</v>
      </c>
      <c r="B1133" s="17">
        <v>45028.791969907405</v>
      </c>
      <c r="C1133">
        <v>11.9</v>
      </c>
      <c r="D1133">
        <v>14.6</v>
      </c>
      <c r="E1133">
        <v>0</v>
      </c>
      <c r="F1133">
        <v>1</v>
      </c>
      <c r="G1133">
        <v>1.8</v>
      </c>
      <c r="H1133">
        <v>23.9</v>
      </c>
      <c r="I1133">
        <v>0</v>
      </c>
      <c r="J1133">
        <v>1.7</v>
      </c>
    </row>
    <row r="1134" spans="1:10" x14ac:dyDescent="0.3">
      <c r="A1134" s="17">
        <v>45028.791904456019</v>
      </c>
      <c r="B1134" s="17">
        <v>45028.802386689815</v>
      </c>
      <c r="C1134">
        <v>13.2</v>
      </c>
      <c r="D1134">
        <v>23.6</v>
      </c>
      <c r="E1134">
        <v>0</v>
      </c>
      <c r="F1134">
        <v>344</v>
      </c>
      <c r="G1134">
        <v>2.6</v>
      </c>
      <c r="H1134">
        <v>23.3</v>
      </c>
      <c r="I1134">
        <v>343</v>
      </c>
      <c r="J1134">
        <v>2.4</v>
      </c>
    </row>
    <row r="1135" spans="1:10" x14ac:dyDescent="0.3">
      <c r="A1135" s="17">
        <v>45028.802321180556</v>
      </c>
      <c r="B1135" s="17">
        <v>45028.812803472225</v>
      </c>
      <c r="C1135">
        <v>14.6</v>
      </c>
      <c r="D1135">
        <v>21.7</v>
      </c>
      <c r="E1135">
        <v>0</v>
      </c>
      <c r="F1135">
        <v>342</v>
      </c>
      <c r="G1135">
        <v>1.9</v>
      </c>
      <c r="H1135">
        <v>22.6</v>
      </c>
      <c r="I1135">
        <v>337</v>
      </c>
      <c r="J1135">
        <v>1.7</v>
      </c>
    </row>
    <row r="1136" spans="1:10" x14ac:dyDescent="0.3">
      <c r="A1136" s="17">
        <v>45028.812737905093</v>
      </c>
      <c r="B1136" s="17">
        <v>45028.823220254628</v>
      </c>
      <c r="C1136">
        <v>15.6</v>
      </c>
      <c r="D1136">
        <v>64.400000000000006</v>
      </c>
      <c r="E1136">
        <v>0</v>
      </c>
      <c r="F1136">
        <v>133</v>
      </c>
      <c r="G1136">
        <v>0.5</v>
      </c>
      <c r="H1136">
        <v>22</v>
      </c>
      <c r="I1136">
        <v>147</v>
      </c>
      <c r="J1136">
        <v>0.1</v>
      </c>
    </row>
    <row r="1137" spans="1:10" x14ac:dyDescent="0.3">
      <c r="A1137" s="17">
        <v>45028.82315462963</v>
      </c>
      <c r="B1137" s="17">
        <v>45028.833637037038</v>
      </c>
      <c r="C1137">
        <v>16</v>
      </c>
      <c r="D1137">
        <v>29.6</v>
      </c>
      <c r="E1137">
        <v>0</v>
      </c>
      <c r="F1137">
        <v>275</v>
      </c>
      <c r="G1137">
        <v>1.4</v>
      </c>
      <c r="H1137">
        <v>21.6</v>
      </c>
      <c r="I1137">
        <v>278</v>
      </c>
      <c r="J1137">
        <v>1.2</v>
      </c>
    </row>
    <row r="1138" spans="1:10" x14ac:dyDescent="0.3">
      <c r="A1138" s="17">
        <v>45028.833571354167</v>
      </c>
      <c r="B1138" s="17">
        <v>45028.844053819441</v>
      </c>
      <c r="C1138">
        <v>16.8</v>
      </c>
      <c r="D1138">
        <v>23</v>
      </c>
      <c r="E1138">
        <v>0</v>
      </c>
      <c r="F1138">
        <v>312</v>
      </c>
      <c r="G1138">
        <v>2</v>
      </c>
      <c r="H1138">
        <v>21.2</v>
      </c>
      <c r="I1138">
        <v>310</v>
      </c>
      <c r="J1138">
        <v>1.8</v>
      </c>
    </row>
    <row r="1139" spans="1:10" x14ac:dyDescent="0.3">
      <c r="A1139" s="17">
        <v>45028.843988078705</v>
      </c>
      <c r="B1139" s="17">
        <v>45028.854470601851</v>
      </c>
      <c r="C1139">
        <v>17.600000000000001</v>
      </c>
      <c r="D1139">
        <v>32.4</v>
      </c>
      <c r="E1139">
        <v>0</v>
      </c>
      <c r="F1139">
        <v>319</v>
      </c>
      <c r="G1139">
        <v>1</v>
      </c>
      <c r="H1139">
        <v>20.7</v>
      </c>
      <c r="I1139">
        <v>326</v>
      </c>
      <c r="J1139">
        <v>0.8</v>
      </c>
    </row>
    <row r="1140" spans="1:10" x14ac:dyDescent="0.3">
      <c r="A1140" s="17">
        <v>45028.854404803242</v>
      </c>
      <c r="B1140" s="17">
        <v>45028.864887384261</v>
      </c>
      <c r="C1140">
        <v>17.899999999999999</v>
      </c>
      <c r="D1140">
        <v>47.4</v>
      </c>
      <c r="E1140">
        <v>0</v>
      </c>
      <c r="F1140">
        <v>322</v>
      </c>
      <c r="G1140">
        <v>0.6</v>
      </c>
      <c r="H1140">
        <v>20.399999999999999</v>
      </c>
      <c r="I1140">
        <v>327</v>
      </c>
      <c r="J1140">
        <v>0.4</v>
      </c>
    </row>
    <row r="1141" spans="1:10" x14ac:dyDescent="0.3">
      <c r="A1141" s="17">
        <v>45028.864821527779</v>
      </c>
      <c r="B1141" s="17">
        <v>45028.875304166664</v>
      </c>
      <c r="C1141">
        <v>18</v>
      </c>
      <c r="D1141">
        <v>33.799999999999997</v>
      </c>
      <c r="E1141">
        <v>0</v>
      </c>
      <c r="F1141">
        <v>240</v>
      </c>
      <c r="G1141">
        <v>0.7</v>
      </c>
      <c r="H1141">
        <v>20.2</v>
      </c>
      <c r="I1141">
        <v>244</v>
      </c>
      <c r="J1141">
        <v>0.6</v>
      </c>
    </row>
    <row r="1142" spans="1:10" x14ac:dyDescent="0.3">
      <c r="A1142" s="17">
        <v>45028.875238252316</v>
      </c>
      <c r="B1142" s="17">
        <v>45028.885720949074</v>
      </c>
      <c r="C1142">
        <v>18.7</v>
      </c>
      <c r="D1142">
        <v>19.8</v>
      </c>
      <c r="E1142">
        <v>0</v>
      </c>
      <c r="F1142">
        <v>238</v>
      </c>
      <c r="G1142">
        <v>0.7</v>
      </c>
      <c r="H1142">
        <v>19.7</v>
      </c>
      <c r="I1142">
        <v>239</v>
      </c>
      <c r="J1142">
        <v>0.6</v>
      </c>
    </row>
    <row r="1143" spans="1:10" x14ac:dyDescent="0.3">
      <c r="A1143" s="17">
        <v>45028.885654976853</v>
      </c>
      <c r="B1143" s="17">
        <v>45028.896137731484</v>
      </c>
      <c r="C1143">
        <v>19.2</v>
      </c>
      <c r="D1143">
        <v>21.2</v>
      </c>
      <c r="E1143">
        <v>0</v>
      </c>
      <c r="F1143">
        <v>235</v>
      </c>
      <c r="G1143">
        <v>0.4</v>
      </c>
      <c r="H1143">
        <v>19.3</v>
      </c>
      <c r="I1143">
        <v>235</v>
      </c>
      <c r="J1143">
        <v>0.4</v>
      </c>
    </row>
    <row r="1144" spans="1:10" x14ac:dyDescent="0.3">
      <c r="A1144" s="17">
        <v>45028.896071701391</v>
      </c>
      <c r="B1144" s="17">
        <v>45028.906554513887</v>
      </c>
      <c r="C1144">
        <v>20</v>
      </c>
      <c r="D1144">
        <v>16.100000000000001</v>
      </c>
      <c r="E1144">
        <v>0</v>
      </c>
      <c r="F1144">
        <v>152</v>
      </c>
      <c r="G1144">
        <v>0.6</v>
      </c>
      <c r="H1144">
        <v>18.7</v>
      </c>
      <c r="I1144">
        <v>145</v>
      </c>
      <c r="J1144">
        <v>0.6</v>
      </c>
    </row>
    <row r="1145" spans="1:10" x14ac:dyDescent="0.3">
      <c r="A1145" s="17">
        <v>45028.906488425928</v>
      </c>
      <c r="B1145" s="17">
        <v>45028.916971296298</v>
      </c>
      <c r="C1145">
        <v>22.6</v>
      </c>
      <c r="D1145">
        <v>17.600000000000001</v>
      </c>
      <c r="E1145">
        <v>0</v>
      </c>
      <c r="F1145">
        <v>143</v>
      </c>
      <c r="G1145">
        <v>1.2</v>
      </c>
      <c r="H1145">
        <v>17</v>
      </c>
      <c r="I1145">
        <v>140</v>
      </c>
      <c r="J1145">
        <v>1.2</v>
      </c>
    </row>
    <row r="1146" spans="1:10" x14ac:dyDescent="0.3">
      <c r="A1146" s="17">
        <v>45028.916905150465</v>
      </c>
      <c r="B1146" s="17">
        <v>45028.9273880787</v>
      </c>
      <c r="C1146">
        <v>23.4</v>
      </c>
      <c r="D1146">
        <v>19.7</v>
      </c>
      <c r="E1146">
        <v>0</v>
      </c>
      <c r="F1146">
        <v>181</v>
      </c>
      <c r="G1146">
        <v>0.8</v>
      </c>
      <c r="H1146">
        <v>16.8</v>
      </c>
      <c r="I1146">
        <v>176</v>
      </c>
      <c r="J1146">
        <v>0.8</v>
      </c>
    </row>
    <row r="1147" spans="1:10" x14ac:dyDescent="0.3">
      <c r="A1147" s="17">
        <v>45028.927321875002</v>
      </c>
      <c r="B1147" s="17">
        <v>45028.937804861111</v>
      </c>
      <c r="C1147">
        <v>23.9</v>
      </c>
      <c r="D1147">
        <v>23.8</v>
      </c>
      <c r="E1147">
        <v>0</v>
      </c>
      <c r="F1147">
        <v>124</v>
      </c>
      <c r="G1147">
        <v>0.8</v>
      </c>
      <c r="H1147">
        <v>16.600000000000001</v>
      </c>
      <c r="I1147">
        <v>122</v>
      </c>
      <c r="J1147">
        <v>0.7</v>
      </c>
    </row>
    <row r="1148" spans="1:10" x14ac:dyDescent="0.3">
      <c r="A1148" s="17">
        <v>45028.937738599539</v>
      </c>
      <c r="B1148" s="17">
        <v>45028.948221643521</v>
      </c>
      <c r="C1148">
        <v>23.8</v>
      </c>
      <c r="D1148">
        <v>13.2</v>
      </c>
      <c r="E1148">
        <v>0</v>
      </c>
      <c r="F1148">
        <v>148</v>
      </c>
      <c r="G1148">
        <v>1.3</v>
      </c>
      <c r="H1148">
        <v>16.5</v>
      </c>
      <c r="I1148">
        <v>148</v>
      </c>
      <c r="J1148">
        <v>1.3</v>
      </c>
    </row>
    <row r="1149" spans="1:10" x14ac:dyDescent="0.3">
      <c r="A1149" s="17">
        <v>45028.948155324077</v>
      </c>
      <c r="B1149" s="17">
        <v>45028.958638425924</v>
      </c>
      <c r="C1149">
        <v>22.3</v>
      </c>
      <c r="D1149">
        <v>16.8</v>
      </c>
      <c r="E1149">
        <v>0</v>
      </c>
      <c r="F1149">
        <v>166</v>
      </c>
      <c r="G1149">
        <v>1.4</v>
      </c>
      <c r="H1149">
        <v>17</v>
      </c>
      <c r="I1149">
        <v>166</v>
      </c>
      <c r="J1149">
        <v>1.4</v>
      </c>
    </row>
    <row r="1150" spans="1:10" x14ac:dyDescent="0.3">
      <c r="A1150" s="17">
        <v>45028.958572048614</v>
      </c>
      <c r="B1150" s="17">
        <v>45028.969055208334</v>
      </c>
      <c r="C1150">
        <v>22.3</v>
      </c>
      <c r="D1150">
        <v>51.7</v>
      </c>
      <c r="E1150">
        <v>0</v>
      </c>
      <c r="F1150">
        <v>211</v>
      </c>
      <c r="G1150">
        <v>1.4</v>
      </c>
      <c r="H1150">
        <v>17.399999999999999</v>
      </c>
      <c r="I1150">
        <v>218</v>
      </c>
      <c r="J1150">
        <v>0.8</v>
      </c>
    </row>
    <row r="1151" spans="1:10" x14ac:dyDescent="0.3">
      <c r="A1151" s="17">
        <v>45028.968988773151</v>
      </c>
      <c r="B1151" s="17">
        <v>45028.979471990744</v>
      </c>
      <c r="C1151">
        <v>22.7</v>
      </c>
      <c r="D1151">
        <v>39.200000000000003</v>
      </c>
      <c r="E1151">
        <v>0</v>
      </c>
      <c r="F1151">
        <v>194</v>
      </c>
      <c r="G1151">
        <v>0.8</v>
      </c>
      <c r="H1151">
        <v>17.600000000000001</v>
      </c>
      <c r="I1151">
        <v>185</v>
      </c>
      <c r="J1151">
        <v>0.6</v>
      </c>
    </row>
    <row r="1152" spans="1:10" x14ac:dyDescent="0.3">
      <c r="A1152" s="17">
        <v>45028.979405497688</v>
      </c>
      <c r="B1152" s="17">
        <v>45028.989888773147</v>
      </c>
      <c r="C1152">
        <v>21.5</v>
      </c>
      <c r="D1152">
        <v>19.8</v>
      </c>
      <c r="E1152">
        <v>0</v>
      </c>
      <c r="F1152">
        <v>141</v>
      </c>
      <c r="G1152">
        <v>2.5</v>
      </c>
      <c r="H1152">
        <v>17.5</v>
      </c>
      <c r="I1152">
        <v>140</v>
      </c>
      <c r="J1152">
        <v>2.4</v>
      </c>
    </row>
    <row r="1153" spans="1:10" x14ac:dyDescent="0.3">
      <c r="A1153" s="17">
        <v>45028.989822222225</v>
      </c>
      <c r="B1153" s="17">
        <v>45029.000305555557</v>
      </c>
      <c r="C1153">
        <v>20.100000000000001</v>
      </c>
      <c r="D1153">
        <v>17.600000000000001</v>
      </c>
      <c r="E1153">
        <v>0</v>
      </c>
      <c r="F1153">
        <v>176</v>
      </c>
      <c r="G1153">
        <v>1.7</v>
      </c>
      <c r="H1153">
        <v>18.2</v>
      </c>
      <c r="I1153">
        <v>177</v>
      </c>
      <c r="J1153">
        <v>1.6</v>
      </c>
    </row>
    <row r="1154" spans="1:10" x14ac:dyDescent="0.3">
      <c r="A1154" s="17">
        <v>45029.000238946763</v>
      </c>
      <c r="B1154" s="17">
        <v>45029.01072233796</v>
      </c>
      <c r="C1154">
        <v>19.899999999999999</v>
      </c>
      <c r="D1154">
        <v>19</v>
      </c>
      <c r="E1154">
        <v>0</v>
      </c>
      <c r="F1154">
        <v>173</v>
      </c>
      <c r="G1154">
        <v>2.2000000000000002</v>
      </c>
      <c r="H1154">
        <v>18.600000000000001</v>
      </c>
      <c r="I1154">
        <v>173</v>
      </c>
      <c r="J1154">
        <v>2.1</v>
      </c>
    </row>
    <row r="1155" spans="1:10" x14ac:dyDescent="0.3">
      <c r="A1155" s="17">
        <v>45029.0106556713</v>
      </c>
      <c r="B1155" s="17">
        <v>45029.02113912037</v>
      </c>
      <c r="C1155">
        <v>20</v>
      </c>
      <c r="D1155">
        <v>13.3</v>
      </c>
      <c r="E1155">
        <v>0</v>
      </c>
      <c r="F1155">
        <v>198</v>
      </c>
      <c r="G1155">
        <v>2.5</v>
      </c>
      <c r="H1155">
        <v>18.8</v>
      </c>
      <c r="I1155">
        <v>198</v>
      </c>
      <c r="J1155">
        <v>2.4</v>
      </c>
    </row>
    <row r="1156" spans="1:10" x14ac:dyDescent="0.3">
      <c r="A1156" s="17">
        <v>45029.02107239583</v>
      </c>
      <c r="B1156" s="17">
        <v>45029.03155590278</v>
      </c>
      <c r="C1156">
        <v>19.3</v>
      </c>
      <c r="D1156">
        <v>16.2</v>
      </c>
      <c r="E1156">
        <v>0</v>
      </c>
      <c r="F1156">
        <v>193</v>
      </c>
      <c r="G1156">
        <v>2.6</v>
      </c>
      <c r="H1156">
        <v>19.5</v>
      </c>
      <c r="I1156">
        <v>194</v>
      </c>
      <c r="J1156">
        <v>2.5</v>
      </c>
    </row>
    <row r="1157" spans="1:10" x14ac:dyDescent="0.3">
      <c r="A1157" s="17">
        <v>45029.031489120367</v>
      </c>
      <c r="B1157" s="17">
        <v>45029.041972685183</v>
      </c>
      <c r="C1157">
        <v>19.899999999999999</v>
      </c>
      <c r="D1157">
        <v>17.3</v>
      </c>
      <c r="E1157">
        <v>0</v>
      </c>
      <c r="F1157">
        <v>187</v>
      </c>
      <c r="G1157">
        <v>1.8</v>
      </c>
      <c r="H1157">
        <v>18.899999999999999</v>
      </c>
      <c r="I1157">
        <v>189</v>
      </c>
      <c r="J1157">
        <v>1.7</v>
      </c>
    </row>
    <row r="1158" spans="1:10" x14ac:dyDescent="0.3">
      <c r="A1158" s="17">
        <v>45029.041905844904</v>
      </c>
      <c r="B1158" s="17">
        <v>45029.052389467593</v>
      </c>
      <c r="C1158">
        <v>20.3</v>
      </c>
      <c r="D1158">
        <v>15.4</v>
      </c>
      <c r="E1158">
        <v>0</v>
      </c>
      <c r="F1158">
        <v>193</v>
      </c>
      <c r="G1158">
        <v>1.9</v>
      </c>
      <c r="H1158">
        <v>18.8</v>
      </c>
      <c r="I1158">
        <v>194</v>
      </c>
      <c r="J1158">
        <v>1.8</v>
      </c>
    </row>
    <row r="1159" spans="1:10" x14ac:dyDescent="0.3">
      <c r="A1159" s="17">
        <v>45029.052322569441</v>
      </c>
      <c r="B1159" s="17">
        <v>45029.062806250004</v>
      </c>
      <c r="C1159">
        <v>21</v>
      </c>
      <c r="D1159">
        <v>20.3</v>
      </c>
      <c r="E1159">
        <v>0</v>
      </c>
      <c r="F1159">
        <v>182</v>
      </c>
      <c r="G1159">
        <v>1.2</v>
      </c>
      <c r="H1159">
        <v>18.3</v>
      </c>
      <c r="I1159">
        <v>181</v>
      </c>
      <c r="J1159">
        <v>1.1000000000000001</v>
      </c>
    </row>
    <row r="1160" spans="1:10" x14ac:dyDescent="0.3">
      <c r="A1160" s="17">
        <v>45029.062739293979</v>
      </c>
      <c r="B1160" s="17">
        <v>45029.073223032407</v>
      </c>
      <c r="C1160">
        <v>21.4</v>
      </c>
      <c r="D1160">
        <v>23.1</v>
      </c>
      <c r="E1160">
        <v>0</v>
      </c>
      <c r="F1160">
        <v>165</v>
      </c>
      <c r="G1160">
        <v>1.1000000000000001</v>
      </c>
      <c r="H1160">
        <v>18.2</v>
      </c>
      <c r="I1160">
        <v>166</v>
      </c>
      <c r="J1160">
        <v>1</v>
      </c>
    </row>
    <row r="1161" spans="1:10" x14ac:dyDescent="0.3">
      <c r="A1161" s="17">
        <v>45029.073156018516</v>
      </c>
      <c r="B1161" s="17">
        <v>45029.083639814817</v>
      </c>
      <c r="C1161">
        <v>21.9</v>
      </c>
      <c r="D1161">
        <v>25.4</v>
      </c>
      <c r="E1161">
        <v>0</v>
      </c>
      <c r="F1161">
        <v>194</v>
      </c>
      <c r="G1161">
        <v>1.2</v>
      </c>
      <c r="H1161">
        <v>18.100000000000001</v>
      </c>
      <c r="I1161">
        <v>191</v>
      </c>
      <c r="J1161">
        <v>1</v>
      </c>
    </row>
    <row r="1162" spans="1:10" x14ac:dyDescent="0.3">
      <c r="A1162" s="17">
        <v>45029.083572743053</v>
      </c>
      <c r="B1162" s="17">
        <v>45029.09405659722</v>
      </c>
      <c r="C1162">
        <v>21.7</v>
      </c>
      <c r="D1162">
        <v>22.1</v>
      </c>
      <c r="E1162">
        <v>0</v>
      </c>
      <c r="F1162">
        <v>189</v>
      </c>
      <c r="G1162">
        <v>2.2999999999999998</v>
      </c>
      <c r="H1162">
        <v>18.399999999999999</v>
      </c>
      <c r="I1162">
        <v>189</v>
      </c>
      <c r="J1162">
        <v>2.1</v>
      </c>
    </row>
    <row r="1163" spans="1:10" x14ac:dyDescent="0.3">
      <c r="A1163" s="17">
        <v>45029.09398946759</v>
      </c>
      <c r="B1163" s="17">
        <v>45029.10447337963</v>
      </c>
      <c r="C1163">
        <v>21.9</v>
      </c>
      <c r="D1163">
        <v>22.5</v>
      </c>
      <c r="E1163">
        <v>0</v>
      </c>
      <c r="F1163">
        <v>180</v>
      </c>
      <c r="G1163">
        <v>2.2999999999999998</v>
      </c>
      <c r="H1163">
        <v>18.3</v>
      </c>
      <c r="I1163">
        <v>180</v>
      </c>
      <c r="J1163">
        <v>2.1</v>
      </c>
    </row>
    <row r="1164" spans="1:10" x14ac:dyDescent="0.3">
      <c r="A1164" s="17">
        <v>45029.104406192127</v>
      </c>
      <c r="B1164" s="17">
        <v>45029.11489016204</v>
      </c>
      <c r="C1164">
        <v>22</v>
      </c>
      <c r="D1164">
        <v>21</v>
      </c>
      <c r="E1164">
        <v>0</v>
      </c>
      <c r="F1164">
        <v>179</v>
      </c>
      <c r="G1164">
        <v>2.2000000000000002</v>
      </c>
      <c r="H1164">
        <v>18.3</v>
      </c>
      <c r="I1164">
        <v>179</v>
      </c>
      <c r="J1164">
        <v>2.1</v>
      </c>
    </row>
    <row r="1165" spans="1:10" x14ac:dyDescent="0.3">
      <c r="A1165" s="17">
        <v>45029.114822916665</v>
      </c>
      <c r="B1165" s="17">
        <v>45029.125306944443</v>
      </c>
      <c r="C1165">
        <v>22.1</v>
      </c>
      <c r="D1165">
        <v>17.100000000000001</v>
      </c>
      <c r="E1165">
        <v>0</v>
      </c>
      <c r="F1165">
        <v>189</v>
      </c>
      <c r="G1165">
        <v>2.9</v>
      </c>
      <c r="H1165">
        <v>18.3</v>
      </c>
      <c r="I1165">
        <v>190</v>
      </c>
      <c r="J1165">
        <v>2.8</v>
      </c>
    </row>
    <row r="1166" spans="1:10" x14ac:dyDescent="0.3">
      <c r="A1166" s="17">
        <v>45029.125239641202</v>
      </c>
      <c r="B1166" s="17">
        <v>45029.135723726853</v>
      </c>
      <c r="C1166">
        <v>22.4</v>
      </c>
      <c r="D1166">
        <v>12.3</v>
      </c>
      <c r="E1166">
        <v>0</v>
      </c>
      <c r="F1166">
        <v>196</v>
      </c>
      <c r="G1166">
        <v>3</v>
      </c>
      <c r="H1166">
        <v>18.2</v>
      </c>
      <c r="I1166">
        <v>196</v>
      </c>
      <c r="J1166">
        <v>2.9</v>
      </c>
    </row>
    <row r="1167" spans="1:10" x14ac:dyDescent="0.3">
      <c r="A1167" s="17">
        <v>45029.135656365739</v>
      </c>
      <c r="B1167" s="17">
        <v>45029.146140509256</v>
      </c>
      <c r="C1167">
        <v>22.8</v>
      </c>
      <c r="D1167">
        <v>14.2</v>
      </c>
      <c r="E1167">
        <v>0</v>
      </c>
      <c r="F1167">
        <v>189</v>
      </c>
      <c r="G1167">
        <v>2.1</v>
      </c>
      <c r="H1167">
        <v>18</v>
      </c>
      <c r="I1167">
        <v>190</v>
      </c>
      <c r="J1167">
        <v>2</v>
      </c>
    </row>
    <row r="1168" spans="1:10" x14ac:dyDescent="0.3">
      <c r="A1168" s="17">
        <v>45029.146073090276</v>
      </c>
      <c r="B1168" s="17">
        <v>45029.156557291666</v>
      </c>
      <c r="C1168">
        <v>23.4</v>
      </c>
      <c r="D1168">
        <v>17.100000000000001</v>
      </c>
      <c r="E1168">
        <v>0</v>
      </c>
      <c r="F1168">
        <v>182</v>
      </c>
      <c r="G1168">
        <v>1.6</v>
      </c>
      <c r="H1168">
        <v>17.7</v>
      </c>
      <c r="I1168">
        <v>183</v>
      </c>
      <c r="J1168">
        <v>1.5</v>
      </c>
    </row>
    <row r="1169" spans="1:10" x14ac:dyDescent="0.3">
      <c r="A1169" s="17">
        <v>45029.156489814814</v>
      </c>
      <c r="B1169" s="17">
        <v>45029.166974074076</v>
      </c>
      <c r="C1169">
        <v>23.5</v>
      </c>
      <c r="D1169">
        <v>18.2</v>
      </c>
      <c r="E1169">
        <v>0</v>
      </c>
      <c r="F1169">
        <v>172</v>
      </c>
      <c r="G1169">
        <v>1.4</v>
      </c>
      <c r="H1169">
        <v>17.600000000000001</v>
      </c>
      <c r="I1169">
        <v>173</v>
      </c>
      <c r="J1169">
        <v>1.3</v>
      </c>
    </row>
    <row r="1170" spans="1:10" x14ac:dyDescent="0.3">
      <c r="A1170" s="17">
        <v>45029.166906539351</v>
      </c>
      <c r="B1170" s="17">
        <v>45029.177390856479</v>
      </c>
      <c r="C1170">
        <v>24</v>
      </c>
      <c r="D1170">
        <v>17.600000000000001</v>
      </c>
      <c r="E1170">
        <v>0</v>
      </c>
      <c r="F1170">
        <v>162</v>
      </c>
      <c r="G1170">
        <v>1.8</v>
      </c>
      <c r="H1170">
        <v>17.3</v>
      </c>
      <c r="I1170">
        <v>161</v>
      </c>
      <c r="J1170">
        <v>1.7</v>
      </c>
    </row>
    <row r="1171" spans="1:10" x14ac:dyDescent="0.3">
      <c r="A1171" s="17">
        <v>45029.177323263888</v>
      </c>
      <c r="B1171" s="17">
        <v>45029.187807638889</v>
      </c>
      <c r="C1171">
        <v>23.1</v>
      </c>
      <c r="D1171">
        <v>22.9</v>
      </c>
      <c r="E1171">
        <v>0</v>
      </c>
      <c r="F1171">
        <v>184</v>
      </c>
      <c r="G1171">
        <v>2.2000000000000002</v>
      </c>
      <c r="H1171">
        <v>17.8</v>
      </c>
      <c r="I1171">
        <v>185</v>
      </c>
      <c r="J1171">
        <v>2</v>
      </c>
    </row>
    <row r="1172" spans="1:10" x14ac:dyDescent="0.3">
      <c r="A1172" s="17">
        <v>45029.187739988425</v>
      </c>
      <c r="B1172" s="17">
        <v>45029.1982244213</v>
      </c>
      <c r="C1172">
        <v>23.6</v>
      </c>
      <c r="D1172">
        <v>13.1</v>
      </c>
      <c r="E1172">
        <v>0</v>
      </c>
      <c r="F1172">
        <v>195</v>
      </c>
      <c r="G1172">
        <v>2</v>
      </c>
      <c r="H1172">
        <v>17.5</v>
      </c>
      <c r="I1172">
        <v>196</v>
      </c>
      <c r="J1172">
        <v>1.9</v>
      </c>
    </row>
    <row r="1173" spans="1:10" x14ac:dyDescent="0.3">
      <c r="A1173" s="17">
        <v>45029.198156712962</v>
      </c>
      <c r="B1173" s="17">
        <v>45029.208641203702</v>
      </c>
      <c r="C1173">
        <v>23.5</v>
      </c>
      <c r="D1173">
        <v>13.7</v>
      </c>
      <c r="E1173">
        <v>0</v>
      </c>
      <c r="F1173">
        <v>194</v>
      </c>
      <c r="G1173">
        <v>2.1</v>
      </c>
      <c r="H1173">
        <v>17.5</v>
      </c>
      <c r="I1173">
        <v>195</v>
      </c>
      <c r="J1173">
        <v>2.1</v>
      </c>
    </row>
    <row r="1174" spans="1:10" x14ac:dyDescent="0.3">
      <c r="A1174" s="17">
        <v>45029.2085734375</v>
      </c>
      <c r="B1174" s="17">
        <v>45029.219057986113</v>
      </c>
      <c r="C1174">
        <v>22.5</v>
      </c>
      <c r="D1174">
        <v>13.9</v>
      </c>
      <c r="E1174">
        <v>0</v>
      </c>
      <c r="F1174">
        <v>204</v>
      </c>
      <c r="G1174">
        <v>2.1</v>
      </c>
      <c r="H1174">
        <v>18</v>
      </c>
      <c r="I1174">
        <v>204</v>
      </c>
      <c r="J1174">
        <v>2</v>
      </c>
    </row>
    <row r="1175" spans="1:10" x14ac:dyDescent="0.3">
      <c r="A1175" s="17">
        <v>45029.218990162037</v>
      </c>
      <c r="B1175" s="17">
        <v>45029.229474768516</v>
      </c>
      <c r="C1175">
        <v>23.1</v>
      </c>
      <c r="D1175">
        <v>16.399999999999999</v>
      </c>
      <c r="E1175">
        <v>2</v>
      </c>
      <c r="F1175">
        <v>191</v>
      </c>
      <c r="G1175">
        <v>2.2000000000000002</v>
      </c>
      <c r="H1175">
        <v>17.7</v>
      </c>
      <c r="I1175">
        <v>192</v>
      </c>
      <c r="J1175">
        <v>2.1</v>
      </c>
    </row>
    <row r="1176" spans="1:10" x14ac:dyDescent="0.3">
      <c r="A1176" s="17">
        <v>45029.229406886574</v>
      </c>
      <c r="B1176" s="17">
        <v>45029.239891550926</v>
      </c>
      <c r="C1176">
        <v>23.1</v>
      </c>
      <c r="D1176">
        <v>14.3</v>
      </c>
      <c r="E1176">
        <v>11</v>
      </c>
      <c r="F1176">
        <v>202</v>
      </c>
      <c r="G1176">
        <v>2</v>
      </c>
      <c r="H1176">
        <v>17.7</v>
      </c>
      <c r="I1176">
        <v>202</v>
      </c>
      <c r="J1176">
        <v>1.9</v>
      </c>
    </row>
    <row r="1177" spans="1:10" x14ac:dyDescent="0.3">
      <c r="A1177" s="17">
        <v>45029.239823611111</v>
      </c>
      <c r="B1177" s="17">
        <v>45029.250308333336</v>
      </c>
      <c r="C1177">
        <v>23.7</v>
      </c>
      <c r="D1177">
        <v>18.5</v>
      </c>
      <c r="E1177">
        <v>17</v>
      </c>
      <c r="F1177">
        <v>194</v>
      </c>
      <c r="G1177">
        <v>1.7</v>
      </c>
      <c r="H1177">
        <v>17.399999999999999</v>
      </c>
      <c r="I1177">
        <v>195</v>
      </c>
      <c r="J1177">
        <v>1.6</v>
      </c>
    </row>
    <row r="1178" spans="1:10" x14ac:dyDescent="0.3">
      <c r="A1178" s="17">
        <v>45029.250240335648</v>
      </c>
      <c r="B1178" s="17">
        <v>45029.260725115739</v>
      </c>
      <c r="C1178">
        <v>24</v>
      </c>
      <c r="D1178">
        <v>14.2</v>
      </c>
      <c r="E1178">
        <v>26</v>
      </c>
      <c r="F1178">
        <v>197</v>
      </c>
      <c r="G1178">
        <v>1.7</v>
      </c>
      <c r="H1178">
        <v>17.399999999999999</v>
      </c>
      <c r="I1178">
        <v>197</v>
      </c>
      <c r="J1178">
        <v>1.7</v>
      </c>
    </row>
    <row r="1179" spans="1:10" x14ac:dyDescent="0.3">
      <c r="A1179" s="17">
        <v>45029.260657060186</v>
      </c>
      <c r="B1179" s="17">
        <v>45029.271141898149</v>
      </c>
      <c r="C1179">
        <v>24.4</v>
      </c>
      <c r="D1179">
        <v>18</v>
      </c>
      <c r="E1179">
        <v>35</v>
      </c>
      <c r="F1179">
        <v>188</v>
      </c>
      <c r="G1179">
        <v>1.9</v>
      </c>
      <c r="H1179">
        <v>17.3</v>
      </c>
      <c r="I1179">
        <v>188</v>
      </c>
      <c r="J1179">
        <v>1.8</v>
      </c>
    </row>
    <row r="1180" spans="1:10" x14ac:dyDescent="0.3">
      <c r="A1180" s="17">
        <v>45029.271073784723</v>
      </c>
      <c r="B1180" s="17">
        <v>45029.281558680559</v>
      </c>
      <c r="C1180">
        <v>24.8</v>
      </c>
      <c r="D1180">
        <v>16.8</v>
      </c>
      <c r="E1180">
        <v>39</v>
      </c>
      <c r="F1180">
        <v>191</v>
      </c>
      <c r="G1180">
        <v>2.2000000000000002</v>
      </c>
      <c r="H1180">
        <v>17.2</v>
      </c>
      <c r="I1180">
        <v>191</v>
      </c>
      <c r="J1180">
        <v>2.1</v>
      </c>
    </row>
    <row r="1181" spans="1:10" x14ac:dyDescent="0.3">
      <c r="A1181" s="17">
        <v>45029.28149050926</v>
      </c>
      <c r="B1181" s="17">
        <v>45029.291975462962</v>
      </c>
      <c r="C1181">
        <v>25.3</v>
      </c>
      <c r="D1181">
        <v>20</v>
      </c>
      <c r="E1181">
        <v>50</v>
      </c>
      <c r="F1181">
        <v>182</v>
      </c>
      <c r="G1181">
        <v>1.8</v>
      </c>
      <c r="H1181">
        <v>17.100000000000001</v>
      </c>
      <c r="I1181">
        <v>182</v>
      </c>
      <c r="J1181">
        <v>1.7</v>
      </c>
    </row>
    <row r="1182" spans="1:10" x14ac:dyDescent="0.3">
      <c r="A1182" s="17">
        <v>45029.291907233797</v>
      </c>
      <c r="B1182" s="17">
        <v>45029.302392245372</v>
      </c>
      <c r="C1182">
        <v>25.4</v>
      </c>
      <c r="D1182">
        <v>16.100000000000001</v>
      </c>
      <c r="E1182">
        <v>54</v>
      </c>
      <c r="F1182">
        <v>196</v>
      </c>
      <c r="G1182">
        <v>2.8</v>
      </c>
      <c r="H1182">
        <v>17.2</v>
      </c>
      <c r="I1182">
        <v>197</v>
      </c>
      <c r="J1182">
        <v>2.7</v>
      </c>
    </row>
    <row r="1183" spans="1:10" x14ac:dyDescent="0.3">
      <c r="A1183" s="17">
        <v>45029.302323958334</v>
      </c>
      <c r="B1183" s="17">
        <v>45029.312809027775</v>
      </c>
      <c r="C1183">
        <v>25.6</v>
      </c>
      <c r="D1183">
        <v>15.2</v>
      </c>
      <c r="E1183">
        <v>60</v>
      </c>
      <c r="F1183">
        <v>196</v>
      </c>
      <c r="G1183">
        <v>3</v>
      </c>
      <c r="H1183">
        <v>17.2</v>
      </c>
      <c r="I1183">
        <v>197</v>
      </c>
      <c r="J1183">
        <v>2.9</v>
      </c>
    </row>
    <row r="1184" spans="1:10" x14ac:dyDescent="0.3">
      <c r="A1184" s="17">
        <v>45029.312740682872</v>
      </c>
      <c r="B1184" s="17">
        <v>45029.323225810185</v>
      </c>
      <c r="C1184">
        <v>25.8</v>
      </c>
      <c r="D1184">
        <v>20.3</v>
      </c>
      <c r="E1184">
        <v>57</v>
      </c>
      <c r="F1184">
        <v>186</v>
      </c>
      <c r="G1184">
        <v>2.2999999999999998</v>
      </c>
      <c r="H1184">
        <v>17.100000000000001</v>
      </c>
      <c r="I1184">
        <v>188</v>
      </c>
      <c r="J1184">
        <v>2.1</v>
      </c>
    </row>
    <row r="1185" spans="1:10" x14ac:dyDescent="0.3">
      <c r="A1185" s="17">
        <v>45029.323157407409</v>
      </c>
      <c r="B1185" s="17">
        <v>45029.333642592595</v>
      </c>
      <c r="C1185">
        <v>25.8</v>
      </c>
      <c r="D1185">
        <v>22.6</v>
      </c>
      <c r="E1185">
        <v>71</v>
      </c>
      <c r="F1185">
        <v>180</v>
      </c>
      <c r="G1185">
        <v>1.8</v>
      </c>
      <c r="H1185">
        <v>17.100000000000001</v>
      </c>
      <c r="I1185">
        <v>179</v>
      </c>
      <c r="J1185">
        <v>1.6</v>
      </c>
    </row>
    <row r="1186" spans="1:10" x14ac:dyDescent="0.3">
      <c r="A1186" s="17">
        <v>45029.333574131946</v>
      </c>
      <c r="B1186" s="17">
        <v>45029.344059374998</v>
      </c>
      <c r="C1186">
        <v>26</v>
      </c>
      <c r="D1186">
        <v>19.5</v>
      </c>
      <c r="E1186">
        <v>102</v>
      </c>
      <c r="F1186">
        <v>190</v>
      </c>
      <c r="G1186">
        <v>1.7</v>
      </c>
      <c r="H1186">
        <v>17.100000000000001</v>
      </c>
      <c r="I1186">
        <v>191</v>
      </c>
      <c r="J1186">
        <v>1.6</v>
      </c>
    </row>
    <row r="1187" spans="1:10" x14ac:dyDescent="0.3">
      <c r="A1187" s="17">
        <v>45029.343990856483</v>
      </c>
      <c r="B1187" s="17">
        <v>45029.354476157408</v>
      </c>
      <c r="C1187">
        <v>25.3</v>
      </c>
      <c r="D1187">
        <v>19.7</v>
      </c>
      <c r="E1187">
        <v>145</v>
      </c>
      <c r="F1187">
        <v>179</v>
      </c>
      <c r="G1187">
        <v>1.9</v>
      </c>
      <c r="H1187">
        <v>17.5</v>
      </c>
      <c r="I1187">
        <v>179</v>
      </c>
      <c r="J1187">
        <v>1.8</v>
      </c>
    </row>
    <row r="1188" spans="1:10" x14ac:dyDescent="0.3">
      <c r="A1188" s="17">
        <v>45029.35440758102</v>
      </c>
      <c r="B1188" s="17">
        <v>45029.364892939819</v>
      </c>
      <c r="C1188">
        <v>23.5</v>
      </c>
      <c r="D1188">
        <v>19.100000000000001</v>
      </c>
      <c r="E1188">
        <v>232</v>
      </c>
      <c r="F1188">
        <v>182</v>
      </c>
      <c r="G1188">
        <v>2.2999999999999998</v>
      </c>
      <c r="H1188">
        <v>18.2</v>
      </c>
      <c r="I1188">
        <v>181</v>
      </c>
      <c r="J1188">
        <v>2.1</v>
      </c>
    </row>
    <row r="1189" spans="1:10" x14ac:dyDescent="0.3">
      <c r="A1189" s="17">
        <v>45029.364824305558</v>
      </c>
      <c r="B1189" s="17">
        <v>45029.375309722222</v>
      </c>
      <c r="C1189">
        <v>21.7</v>
      </c>
      <c r="D1189">
        <v>21.8</v>
      </c>
      <c r="E1189">
        <v>299</v>
      </c>
      <c r="F1189">
        <v>186</v>
      </c>
      <c r="G1189">
        <v>2.2999999999999998</v>
      </c>
      <c r="H1189">
        <v>19</v>
      </c>
      <c r="I1189">
        <v>188</v>
      </c>
      <c r="J1189">
        <v>2.2000000000000002</v>
      </c>
    </row>
    <row r="1190" spans="1:10" x14ac:dyDescent="0.3">
      <c r="A1190" s="17">
        <v>45029.375241030095</v>
      </c>
      <c r="B1190" s="17">
        <v>45029.385726504632</v>
      </c>
      <c r="C1190">
        <v>19.7</v>
      </c>
      <c r="D1190">
        <v>22.6</v>
      </c>
      <c r="E1190">
        <v>370</v>
      </c>
      <c r="F1190">
        <v>182</v>
      </c>
      <c r="G1190">
        <v>2.7</v>
      </c>
      <c r="H1190">
        <v>19.7</v>
      </c>
      <c r="I1190">
        <v>183</v>
      </c>
      <c r="J1190">
        <v>2.5</v>
      </c>
    </row>
    <row r="1191" spans="1:10" x14ac:dyDescent="0.3">
      <c r="A1191" s="17">
        <v>45029.385657754632</v>
      </c>
      <c r="B1191" s="17">
        <v>45029.396143287035</v>
      </c>
      <c r="C1191">
        <v>17.600000000000001</v>
      </c>
      <c r="D1191">
        <v>22.7</v>
      </c>
      <c r="E1191">
        <v>680</v>
      </c>
      <c r="F1191">
        <v>176</v>
      </c>
      <c r="G1191">
        <v>3.4</v>
      </c>
      <c r="H1191">
        <v>20.8</v>
      </c>
      <c r="I1191">
        <v>175</v>
      </c>
      <c r="J1191">
        <v>3.1</v>
      </c>
    </row>
    <row r="1192" spans="1:10" x14ac:dyDescent="0.3">
      <c r="A1192" s="17">
        <v>45029.396074479169</v>
      </c>
      <c r="B1192" s="17">
        <v>45029.406560069445</v>
      </c>
      <c r="C1192">
        <v>16.399999999999999</v>
      </c>
      <c r="D1192">
        <v>24.2</v>
      </c>
      <c r="E1192">
        <v>598</v>
      </c>
      <c r="F1192">
        <v>175</v>
      </c>
      <c r="G1192">
        <v>3.5</v>
      </c>
      <c r="H1192">
        <v>21.3</v>
      </c>
      <c r="I1192">
        <v>174</v>
      </c>
      <c r="J1192">
        <v>3.2</v>
      </c>
    </row>
    <row r="1193" spans="1:10" x14ac:dyDescent="0.3">
      <c r="A1193" s="17">
        <v>45029.406491203707</v>
      </c>
      <c r="B1193" s="17">
        <v>45029.416976851855</v>
      </c>
      <c r="C1193">
        <v>15.4</v>
      </c>
      <c r="D1193">
        <v>20.9</v>
      </c>
      <c r="E1193">
        <v>692</v>
      </c>
      <c r="F1193">
        <v>172</v>
      </c>
      <c r="G1193">
        <v>4.4000000000000004</v>
      </c>
      <c r="H1193">
        <v>21.5</v>
      </c>
      <c r="I1193">
        <v>171</v>
      </c>
      <c r="J1193">
        <v>4.0999999999999996</v>
      </c>
    </row>
    <row r="1194" spans="1:10" x14ac:dyDescent="0.3">
      <c r="A1194" s="17">
        <v>45029.416907928244</v>
      </c>
      <c r="B1194" s="17">
        <v>45029.427393634258</v>
      </c>
      <c r="C1194">
        <v>14.9</v>
      </c>
      <c r="D1194">
        <v>25.3</v>
      </c>
      <c r="E1194">
        <v>825</v>
      </c>
      <c r="F1194">
        <v>170</v>
      </c>
      <c r="G1194">
        <v>3.5</v>
      </c>
      <c r="H1194">
        <v>22.3</v>
      </c>
      <c r="I1194">
        <v>171</v>
      </c>
      <c r="J1194">
        <v>3.2</v>
      </c>
    </row>
    <row r="1195" spans="1:10" x14ac:dyDescent="0.3">
      <c r="A1195" s="17">
        <v>45029.427324652781</v>
      </c>
      <c r="B1195" s="17">
        <v>45029.437810416668</v>
      </c>
      <c r="C1195">
        <v>14.3</v>
      </c>
      <c r="D1195">
        <v>23.7</v>
      </c>
      <c r="E1195">
        <v>843</v>
      </c>
      <c r="F1195">
        <v>177</v>
      </c>
      <c r="G1195">
        <v>3.6</v>
      </c>
      <c r="H1195">
        <v>22.4</v>
      </c>
      <c r="I1195">
        <v>177</v>
      </c>
      <c r="J1195">
        <v>3.3</v>
      </c>
    </row>
    <row r="1196" spans="1:10" x14ac:dyDescent="0.3">
      <c r="A1196" s="17">
        <v>45029.437741377318</v>
      </c>
      <c r="B1196" s="17">
        <v>45029.448227199071</v>
      </c>
      <c r="C1196">
        <v>14.5</v>
      </c>
      <c r="D1196">
        <v>25.7</v>
      </c>
      <c r="E1196">
        <v>876</v>
      </c>
      <c r="F1196">
        <v>179</v>
      </c>
      <c r="G1196">
        <v>3.8</v>
      </c>
      <c r="H1196">
        <v>22.7</v>
      </c>
      <c r="I1196">
        <v>176</v>
      </c>
      <c r="J1196">
        <v>3.4</v>
      </c>
    </row>
    <row r="1197" spans="1:10" x14ac:dyDescent="0.3">
      <c r="A1197" s="17">
        <v>45029.448158101855</v>
      </c>
      <c r="B1197" s="17">
        <v>45029.458643981481</v>
      </c>
      <c r="C1197">
        <v>14.3</v>
      </c>
      <c r="D1197">
        <v>29.4</v>
      </c>
      <c r="E1197">
        <v>955</v>
      </c>
      <c r="F1197">
        <v>167</v>
      </c>
      <c r="G1197">
        <v>3.4</v>
      </c>
      <c r="H1197">
        <v>23.2</v>
      </c>
      <c r="I1197">
        <v>164</v>
      </c>
      <c r="J1197">
        <v>3</v>
      </c>
    </row>
    <row r="1198" spans="1:10" x14ac:dyDescent="0.3">
      <c r="A1198" s="17">
        <v>45029.458574826385</v>
      </c>
      <c r="B1198" s="17">
        <v>45029.469060763891</v>
      </c>
      <c r="C1198">
        <v>14.2</v>
      </c>
      <c r="D1198">
        <v>25.3</v>
      </c>
      <c r="E1198">
        <v>982</v>
      </c>
      <c r="F1198">
        <v>157</v>
      </c>
      <c r="G1198">
        <v>4.4000000000000004</v>
      </c>
      <c r="H1198">
        <v>23.2</v>
      </c>
      <c r="I1198">
        <v>154</v>
      </c>
      <c r="J1198">
        <v>4</v>
      </c>
    </row>
    <row r="1199" spans="1:10" x14ac:dyDescent="0.3">
      <c r="A1199" s="17">
        <v>45029.468991550923</v>
      </c>
      <c r="B1199" s="17">
        <v>45029.479477546294</v>
      </c>
      <c r="C1199">
        <v>14.1</v>
      </c>
      <c r="D1199">
        <v>23.7</v>
      </c>
      <c r="E1199">
        <v>893</v>
      </c>
      <c r="F1199">
        <v>156</v>
      </c>
      <c r="G1199">
        <v>4.2</v>
      </c>
      <c r="H1199">
        <v>23.3</v>
      </c>
      <c r="I1199">
        <v>154</v>
      </c>
      <c r="J1199">
        <v>3.9</v>
      </c>
    </row>
    <row r="1200" spans="1:10" x14ac:dyDescent="0.3">
      <c r="A1200" s="17">
        <v>45029.47940827546</v>
      </c>
      <c r="B1200" s="17">
        <v>45029.489894328704</v>
      </c>
      <c r="C1200">
        <v>14.3</v>
      </c>
      <c r="D1200">
        <v>25.4</v>
      </c>
      <c r="E1200">
        <v>573</v>
      </c>
      <c r="F1200">
        <v>130</v>
      </c>
      <c r="G1200">
        <v>3.9</v>
      </c>
      <c r="H1200">
        <v>22.8</v>
      </c>
      <c r="I1200">
        <v>126</v>
      </c>
      <c r="J1200">
        <v>3.5</v>
      </c>
    </row>
    <row r="1201" spans="1:10" x14ac:dyDescent="0.3">
      <c r="A1201" s="17">
        <v>45029.489824999997</v>
      </c>
      <c r="B1201" s="17">
        <v>45029.500311111115</v>
      </c>
      <c r="C1201">
        <v>13.1</v>
      </c>
      <c r="D1201">
        <v>21.6</v>
      </c>
      <c r="E1201">
        <v>546</v>
      </c>
      <c r="F1201">
        <v>165</v>
      </c>
      <c r="G1201">
        <v>3.4</v>
      </c>
      <c r="H1201">
        <v>23.3</v>
      </c>
      <c r="I1201">
        <v>165</v>
      </c>
      <c r="J1201">
        <v>3.1</v>
      </c>
    </row>
    <row r="1202" spans="1:10" x14ac:dyDescent="0.3">
      <c r="A1202" s="17">
        <v>45029.500241724534</v>
      </c>
      <c r="B1202" s="17">
        <v>45029.510727893517</v>
      </c>
      <c r="C1202">
        <v>13</v>
      </c>
      <c r="D1202">
        <v>24.4</v>
      </c>
      <c r="E1202">
        <v>258</v>
      </c>
      <c r="F1202">
        <v>182</v>
      </c>
      <c r="G1202">
        <v>2.2999999999999998</v>
      </c>
      <c r="H1202">
        <v>22.9</v>
      </c>
      <c r="I1202">
        <v>183</v>
      </c>
      <c r="J1202">
        <v>2.1</v>
      </c>
    </row>
    <row r="1203" spans="1:10" x14ac:dyDescent="0.3">
      <c r="A1203" s="17">
        <v>45029.510658449071</v>
      </c>
      <c r="B1203" s="17">
        <v>45029.521144675928</v>
      </c>
      <c r="C1203">
        <v>12.9</v>
      </c>
      <c r="D1203">
        <v>47.8</v>
      </c>
      <c r="E1203">
        <v>483</v>
      </c>
      <c r="F1203">
        <v>89</v>
      </c>
      <c r="G1203">
        <v>1.8</v>
      </c>
      <c r="H1203">
        <v>23.1</v>
      </c>
      <c r="I1203">
        <v>99</v>
      </c>
      <c r="J1203">
        <v>1.1000000000000001</v>
      </c>
    </row>
    <row r="1204" spans="1:10" x14ac:dyDescent="0.3">
      <c r="A1204" s="17">
        <v>45029.521075173609</v>
      </c>
      <c r="B1204" s="17">
        <v>45029.531561458331</v>
      </c>
      <c r="C1204">
        <v>11.3</v>
      </c>
      <c r="D1204">
        <v>32</v>
      </c>
      <c r="E1204">
        <v>612</v>
      </c>
      <c r="F1204">
        <v>212</v>
      </c>
      <c r="G1204">
        <v>2.9</v>
      </c>
      <c r="H1204">
        <v>23.7</v>
      </c>
      <c r="I1204">
        <v>208</v>
      </c>
      <c r="J1204">
        <v>2.4</v>
      </c>
    </row>
    <row r="1205" spans="1:10" x14ac:dyDescent="0.3">
      <c r="A1205" s="17">
        <v>45029.531491898146</v>
      </c>
      <c r="B1205" s="17">
        <v>45029.541978240741</v>
      </c>
      <c r="C1205">
        <v>10.199999999999999</v>
      </c>
      <c r="D1205">
        <v>16.8</v>
      </c>
      <c r="E1205">
        <v>577</v>
      </c>
      <c r="F1205">
        <v>203</v>
      </c>
      <c r="G1205">
        <v>3.3</v>
      </c>
      <c r="H1205">
        <v>23.8</v>
      </c>
      <c r="I1205">
        <v>201</v>
      </c>
      <c r="J1205">
        <v>3.2</v>
      </c>
    </row>
    <row r="1206" spans="1:10" x14ac:dyDescent="0.3">
      <c r="A1206" s="17">
        <v>45029.541908622683</v>
      </c>
      <c r="B1206" s="17">
        <v>45029.552395023151</v>
      </c>
      <c r="C1206">
        <v>9.4</v>
      </c>
      <c r="D1206">
        <v>22.8</v>
      </c>
      <c r="E1206">
        <v>374</v>
      </c>
      <c r="F1206">
        <v>192</v>
      </c>
      <c r="G1206">
        <v>2.9</v>
      </c>
      <c r="H1206">
        <v>24.2</v>
      </c>
      <c r="I1206">
        <v>193</v>
      </c>
      <c r="J1206">
        <v>2.7</v>
      </c>
    </row>
    <row r="1207" spans="1:10" x14ac:dyDescent="0.3">
      <c r="A1207" s="17">
        <v>45029.55232534722</v>
      </c>
      <c r="B1207" s="17">
        <v>45029.562811805554</v>
      </c>
      <c r="C1207">
        <v>8.8000000000000007</v>
      </c>
      <c r="D1207">
        <v>33.1</v>
      </c>
      <c r="E1207">
        <v>532</v>
      </c>
      <c r="F1207">
        <v>221</v>
      </c>
      <c r="G1207">
        <v>3</v>
      </c>
      <c r="H1207">
        <v>24.6</v>
      </c>
      <c r="I1207">
        <v>213</v>
      </c>
      <c r="J1207">
        <v>2.5</v>
      </c>
    </row>
    <row r="1208" spans="1:10" x14ac:dyDescent="0.3">
      <c r="A1208" s="17">
        <v>45029.562742071757</v>
      </c>
      <c r="B1208" s="17">
        <v>45029.573228587964</v>
      </c>
      <c r="C1208">
        <v>8.4</v>
      </c>
      <c r="D1208">
        <v>21.2</v>
      </c>
      <c r="E1208">
        <v>460</v>
      </c>
      <c r="F1208">
        <v>200</v>
      </c>
      <c r="G1208">
        <v>3.6</v>
      </c>
      <c r="H1208">
        <v>24.5</v>
      </c>
      <c r="I1208">
        <v>200</v>
      </c>
      <c r="J1208">
        <v>3.4</v>
      </c>
    </row>
    <row r="1209" spans="1:10" x14ac:dyDescent="0.3">
      <c r="A1209" s="17">
        <v>45029.573158796295</v>
      </c>
      <c r="B1209" s="17">
        <v>45029.583645370367</v>
      </c>
      <c r="C1209">
        <v>8.6999999999999993</v>
      </c>
      <c r="D1209">
        <v>24.2</v>
      </c>
      <c r="E1209">
        <v>396</v>
      </c>
      <c r="F1209">
        <v>197</v>
      </c>
      <c r="G1209">
        <v>4.0999999999999996</v>
      </c>
      <c r="H1209">
        <v>24.5</v>
      </c>
      <c r="I1209">
        <v>195</v>
      </c>
      <c r="J1209">
        <v>3.7</v>
      </c>
    </row>
    <row r="1210" spans="1:10" x14ac:dyDescent="0.3">
      <c r="A1210" s="17">
        <v>45029.583575520832</v>
      </c>
      <c r="B1210" s="17">
        <v>45029.594062152777</v>
      </c>
      <c r="C1210">
        <v>8.9</v>
      </c>
      <c r="D1210">
        <v>20.3</v>
      </c>
      <c r="E1210">
        <v>335</v>
      </c>
      <c r="F1210">
        <v>193</v>
      </c>
      <c r="G1210">
        <v>3.7</v>
      </c>
      <c r="H1210">
        <v>24.4</v>
      </c>
      <c r="I1210">
        <v>194</v>
      </c>
      <c r="J1210">
        <v>3.4</v>
      </c>
    </row>
    <row r="1211" spans="1:10" x14ac:dyDescent="0.3">
      <c r="A1211" s="17">
        <v>45029.593992245369</v>
      </c>
      <c r="B1211" s="17">
        <v>45029.604478935187</v>
      </c>
      <c r="C1211">
        <v>8</v>
      </c>
      <c r="D1211">
        <v>36.9</v>
      </c>
      <c r="E1211">
        <v>656</v>
      </c>
      <c r="F1211">
        <v>224</v>
      </c>
      <c r="G1211">
        <v>2.8</v>
      </c>
      <c r="H1211">
        <v>25.5</v>
      </c>
      <c r="I1211">
        <v>224</v>
      </c>
      <c r="J1211">
        <v>2.2999999999999998</v>
      </c>
    </row>
    <row r="1212" spans="1:10" x14ac:dyDescent="0.3">
      <c r="A1212" s="17">
        <v>45029.604408969906</v>
      </c>
      <c r="B1212" s="17">
        <v>45029.61489571759</v>
      </c>
      <c r="C1212">
        <v>7.8</v>
      </c>
      <c r="D1212">
        <v>25.5</v>
      </c>
      <c r="E1212">
        <v>475</v>
      </c>
      <c r="F1212">
        <v>227</v>
      </c>
      <c r="G1212">
        <v>2.9</v>
      </c>
      <c r="H1212">
        <v>25.1</v>
      </c>
      <c r="I1212">
        <v>223</v>
      </c>
      <c r="J1212">
        <v>2.7</v>
      </c>
    </row>
    <row r="1213" spans="1:10" x14ac:dyDescent="0.3">
      <c r="A1213" s="17">
        <v>45029.614825694443</v>
      </c>
      <c r="B1213" s="17">
        <v>45029.6253125</v>
      </c>
      <c r="C1213">
        <v>7.7</v>
      </c>
      <c r="D1213">
        <v>26.4</v>
      </c>
      <c r="E1213">
        <v>562</v>
      </c>
      <c r="F1213">
        <v>231</v>
      </c>
      <c r="G1213">
        <v>2.9</v>
      </c>
      <c r="H1213">
        <v>25.2</v>
      </c>
      <c r="I1213">
        <v>226</v>
      </c>
      <c r="J1213">
        <v>2.5</v>
      </c>
    </row>
    <row r="1214" spans="1:10" x14ac:dyDescent="0.3">
      <c r="A1214" s="17">
        <v>45029.625242418981</v>
      </c>
      <c r="B1214" s="17">
        <v>45029.63572928241</v>
      </c>
      <c r="C1214">
        <v>8.5</v>
      </c>
      <c r="D1214">
        <v>20.3</v>
      </c>
      <c r="E1214">
        <v>261</v>
      </c>
      <c r="F1214">
        <v>219</v>
      </c>
      <c r="G1214">
        <v>3.3</v>
      </c>
      <c r="H1214">
        <v>24.3</v>
      </c>
      <c r="I1214">
        <v>216</v>
      </c>
      <c r="J1214">
        <v>3.1</v>
      </c>
    </row>
    <row r="1215" spans="1:10" x14ac:dyDescent="0.3">
      <c r="A1215" s="17">
        <v>45029.635659143518</v>
      </c>
      <c r="B1215" s="17">
        <v>45029.646146064813</v>
      </c>
      <c r="C1215">
        <v>8.6999999999999993</v>
      </c>
      <c r="D1215">
        <v>23.6</v>
      </c>
      <c r="E1215">
        <v>209</v>
      </c>
      <c r="F1215">
        <v>213</v>
      </c>
      <c r="G1215">
        <v>2.9</v>
      </c>
      <c r="H1215">
        <v>24.1</v>
      </c>
      <c r="I1215">
        <v>212</v>
      </c>
      <c r="J1215">
        <v>2.6</v>
      </c>
    </row>
    <row r="1216" spans="1:10" x14ac:dyDescent="0.3">
      <c r="A1216" s="17">
        <v>45029.646075868055</v>
      </c>
      <c r="B1216" s="17">
        <v>45029.656562847224</v>
      </c>
      <c r="C1216">
        <v>9.3000000000000007</v>
      </c>
      <c r="D1216">
        <v>22.7</v>
      </c>
      <c r="E1216">
        <v>174</v>
      </c>
      <c r="F1216">
        <v>208</v>
      </c>
      <c r="G1216">
        <v>2.5</v>
      </c>
      <c r="H1216">
        <v>23.8</v>
      </c>
      <c r="I1216">
        <v>206</v>
      </c>
      <c r="J1216">
        <v>2.2999999999999998</v>
      </c>
    </row>
    <row r="1217" spans="1:10" x14ac:dyDescent="0.3">
      <c r="A1217" s="17">
        <v>45029.656492592592</v>
      </c>
      <c r="B1217" s="17">
        <v>45029.666979629626</v>
      </c>
      <c r="C1217">
        <v>8.9</v>
      </c>
      <c r="D1217">
        <v>29.4</v>
      </c>
      <c r="E1217">
        <v>104</v>
      </c>
      <c r="F1217">
        <v>245</v>
      </c>
      <c r="G1217">
        <v>1.9</v>
      </c>
      <c r="H1217">
        <v>23.7</v>
      </c>
      <c r="I1217">
        <v>244</v>
      </c>
      <c r="J1217">
        <v>1.6</v>
      </c>
    </row>
    <row r="1218" spans="1:10" x14ac:dyDescent="0.3">
      <c r="A1218" s="17">
        <v>45029.666909317129</v>
      </c>
      <c r="B1218" s="17">
        <v>45029.677396412037</v>
      </c>
      <c r="C1218">
        <v>10</v>
      </c>
      <c r="D1218">
        <v>18.600000000000001</v>
      </c>
      <c r="E1218">
        <v>108</v>
      </c>
      <c r="F1218">
        <v>276</v>
      </c>
      <c r="G1218">
        <v>3.4</v>
      </c>
      <c r="H1218">
        <v>23.2</v>
      </c>
      <c r="I1218">
        <v>278</v>
      </c>
      <c r="J1218">
        <v>3.2</v>
      </c>
    </row>
    <row r="1219" spans="1:10" x14ac:dyDescent="0.3">
      <c r="A1219" s="17">
        <v>45029.677326041667</v>
      </c>
      <c r="B1219" s="17">
        <v>45029.687813194447</v>
      </c>
      <c r="C1219">
        <v>10</v>
      </c>
      <c r="D1219">
        <v>15.7</v>
      </c>
      <c r="E1219">
        <v>156</v>
      </c>
      <c r="F1219">
        <v>277</v>
      </c>
      <c r="G1219">
        <v>3</v>
      </c>
      <c r="H1219">
        <v>23.2</v>
      </c>
      <c r="I1219">
        <v>281</v>
      </c>
      <c r="J1219">
        <v>2.9</v>
      </c>
    </row>
    <row r="1220" spans="1:10" x14ac:dyDescent="0.3">
      <c r="A1220" s="17">
        <v>45029.687742766204</v>
      </c>
      <c r="B1220" s="17">
        <v>45029.69822997685</v>
      </c>
      <c r="C1220">
        <v>10.3</v>
      </c>
      <c r="D1220">
        <v>20.6</v>
      </c>
      <c r="E1220">
        <v>168</v>
      </c>
      <c r="F1220">
        <v>266</v>
      </c>
      <c r="G1220">
        <v>1.9</v>
      </c>
      <c r="H1220">
        <v>23.2</v>
      </c>
      <c r="I1220">
        <v>267</v>
      </c>
      <c r="J1220">
        <v>1.8</v>
      </c>
    </row>
    <row r="1221" spans="1:10" x14ac:dyDescent="0.3">
      <c r="A1221" s="17">
        <v>45029.698159490741</v>
      </c>
      <c r="B1221" s="17">
        <v>45029.70864675926</v>
      </c>
      <c r="C1221">
        <v>10.5</v>
      </c>
      <c r="D1221">
        <v>19</v>
      </c>
      <c r="E1221">
        <v>126</v>
      </c>
      <c r="F1221">
        <v>296</v>
      </c>
      <c r="G1221">
        <v>3.3</v>
      </c>
      <c r="H1221">
        <v>22.8</v>
      </c>
      <c r="I1221">
        <v>296</v>
      </c>
      <c r="J1221">
        <v>3.2</v>
      </c>
    </row>
    <row r="1222" spans="1:10" x14ac:dyDescent="0.3">
      <c r="A1222" s="17">
        <v>45029.708576215278</v>
      </c>
      <c r="B1222" s="17">
        <v>45029.71906354167</v>
      </c>
      <c r="C1222">
        <v>11.8</v>
      </c>
      <c r="D1222">
        <v>14.8</v>
      </c>
      <c r="E1222">
        <v>88</v>
      </c>
      <c r="F1222">
        <v>324</v>
      </c>
      <c r="G1222">
        <v>3.2</v>
      </c>
      <c r="H1222">
        <v>22.1</v>
      </c>
      <c r="I1222">
        <v>324</v>
      </c>
      <c r="J1222">
        <v>3</v>
      </c>
    </row>
    <row r="1223" spans="1:10" x14ac:dyDescent="0.3">
      <c r="A1223" s="17">
        <v>45029.718992939816</v>
      </c>
      <c r="B1223" s="17">
        <v>45029.729480324073</v>
      </c>
      <c r="C1223">
        <v>12.5</v>
      </c>
      <c r="D1223">
        <v>17.600000000000001</v>
      </c>
      <c r="E1223">
        <v>63</v>
      </c>
      <c r="F1223">
        <v>345</v>
      </c>
      <c r="G1223">
        <v>3.5</v>
      </c>
      <c r="H1223">
        <v>21.8</v>
      </c>
      <c r="I1223">
        <v>346</v>
      </c>
      <c r="J1223">
        <v>3.3</v>
      </c>
    </row>
    <row r="1224" spans="1:10" x14ac:dyDescent="0.3">
      <c r="A1224" s="17">
        <v>45029.729409664353</v>
      </c>
      <c r="B1224" s="17">
        <v>45029.739897106483</v>
      </c>
      <c r="C1224">
        <v>12.7</v>
      </c>
      <c r="D1224">
        <v>17.5</v>
      </c>
      <c r="E1224">
        <v>42</v>
      </c>
      <c r="F1224">
        <v>352</v>
      </c>
      <c r="G1224">
        <v>3.9</v>
      </c>
      <c r="H1224">
        <v>21.5</v>
      </c>
      <c r="I1224">
        <v>352</v>
      </c>
      <c r="J1224">
        <v>3.7</v>
      </c>
    </row>
    <row r="1225" spans="1:10" x14ac:dyDescent="0.3">
      <c r="A1225" s="17">
        <v>45029.73982638889</v>
      </c>
      <c r="B1225" s="17">
        <v>45029.750313888886</v>
      </c>
      <c r="C1225">
        <v>13</v>
      </c>
      <c r="D1225">
        <v>15.9</v>
      </c>
      <c r="E1225">
        <v>45</v>
      </c>
      <c r="F1225">
        <v>351</v>
      </c>
      <c r="G1225">
        <v>2.5</v>
      </c>
      <c r="H1225">
        <v>21.2</v>
      </c>
      <c r="I1225">
        <v>353</v>
      </c>
      <c r="J1225">
        <v>2.4</v>
      </c>
    </row>
    <row r="1226" spans="1:10" x14ac:dyDescent="0.3">
      <c r="A1226" s="17">
        <v>45029.750243113427</v>
      </c>
      <c r="B1226" s="17">
        <v>45029.760730671296</v>
      </c>
      <c r="C1226">
        <v>13.4</v>
      </c>
      <c r="D1226">
        <v>20.6</v>
      </c>
      <c r="E1226">
        <v>46</v>
      </c>
      <c r="F1226">
        <v>350</v>
      </c>
      <c r="G1226">
        <v>2.4</v>
      </c>
      <c r="H1226">
        <v>20.9</v>
      </c>
      <c r="I1226">
        <v>352</v>
      </c>
      <c r="J1226">
        <v>2.2000000000000002</v>
      </c>
    </row>
    <row r="1227" spans="1:10" x14ac:dyDescent="0.3">
      <c r="A1227" s="17">
        <v>45029.760659837964</v>
      </c>
      <c r="B1227" s="17">
        <v>45029.771147453706</v>
      </c>
      <c r="C1227">
        <v>13.5</v>
      </c>
      <c r="D1227">
        <v>19.600000000000001</v>
      </c>
      <c r="E1227">
        <v>27</v>
      </c>
      <c r="F1227">
        <v>357</v>
      </c>
      <c r="G1227">
        <v>1.3</v>
      </c>
      <c r="H1227">
        <v>20.6</v>
      </c>
      <c r="I1227">
        <v>357</v>
      </c>
      <c r="J1227">
        <v>1.2</v>
      </c>
    </row>
    <row r="1228" spans="1:10" x14ac:dyDescent="0.3">
      <c r="A1228" s="17">
        <v>45029.771076562502</v>
      </c>
      <c r="B1228" s="17">
        <v>45029.781564236109</v>
      </c>
      <c r="C1228">
        <v>13.7</v>
      </c>
      <c r="D1228">
        <v>22.8</v>
      </c>
      <c r="E1228">
        <v>5</v>
      </c>
      <c r="F1228">
        <v>336</v>
      </c>
      <c r="G1228">
        <v>1.1000000000000001</v>
      </c>
      <c r="H1228">
        <v>20.399999999999999</v>
      </c>
      <c r="I1228">
        <v>334</v>
      </c>
      <c r="J1228">
        <v>1</v>
      </c>
    </row>
    <row r="1229" spans="1:10" x14ac:dyDescent="0.3">
      <c r="A1229" s="17">
        <v>45029.781493287039</v>
      </c>
      <c r="B1229" s="17">
        <v>45029.791981018519</v>
      </c>
      <c r="C1229">
        <v>14.1</v>
      </c>
      <c r="D1229">
        <v>16.100000000000001</v>
      </c>
      <c r="E1229">
        <v>0</v>
      </c>
      <c r="F1229">
        <v>285</v>
      </c>
      <c r="G1229">
        <v>2.5</v>
      </c>
      <c r="H1229">
        <v>19.899999999999999</v>
      </c>
      <c r="I1229">
        <v>284</v>
      </c>
      <c r="J1229">
        <v>2.4</v>
      </c>
    </row>
    <row r="1230" spans="1:10" x14ac:dyDescent="0.3">
      <c r="A1230" s="17">
        <v>45029.791910011576</v>
      </c>
      <c r="B1230" s="17">
        <v>45029.80239780093</v>
      </c>
      <c r="C1230">
        <v>13.3</v>
      </c>
      <c r="D1230">
        <v>15</v>
      </c>
      <c r="E1230">
        <v>0</v>
      </c>
      <c r="F1230">
        <v>295</v>
      </c>
      <c r="G1230">
        <v>2.5</v>
      </c>
      <c r="H1230">
        <v>19.5</v>
      </c>
      <c r="I1230">
        <v>296</v>
      </c>
      <c r="J1230">
        <v>2.4</v>
      </c>
    </row>
    <row r="1231" spans="1:10" x14ac:dyDescent="0.3">
      <c r="A1231" s="17">
        <v>45029.802326736113</v>
      </c>
      <c r="B1231" s="17">
        <v>45029.812814583333</v>
      </c>
      <c r="C1231">
        <v>13.5</v>
      </c>
      <c r="D1231">
        <v>17.600000000000001</v>
      </c>
      <c r="E1231">
        <v>0</v>
      </c>
      <c r="F1231">
        <v>299</v>
      </c>
      <c r="G1231">
        <v>2.2999999999999998</v>
      </c>
      <c r="H1231">
        <v>19</v>
      </c>
      <c r="I1231">
        <v>300</v>
      </c>
      <c r="J1231">
        <v>2.2000000000000002</v>
      </c>
    </row>
    <row r="1232" spans="1:10" x14ac:dyDescent="0.3">
      <c r="A1232" s="17">
        <v>45029.81274346065</v>
      </c>
      <c r="B1232" s="17">
        <v>45029.823231365743</v>
      </c>
      <c r="C1232">
        <v>13.1</v>
      </c>
      <c r="D1232">
        <v>13.4</v>
      </c>
      <c r="E1232">
        <v>0</v>
      </c>
      <c r="F1232">
        <v>297</v>
      </c>
      <c r="G1232">
        <v>4.3</v>
      </c>
      <c r="H1232">
        <v>18.600000000000001</v>
      </c>
      <c r="I1232">
        <v>296</v>
      </c>
      <c r="J1232">
        <v>4.2</v>
      </c>
    </row>
    <row r="1233" spans="1:10" x14ac:dyDescent="0.3">
      <c r="A1233" s="17">
        <v>45029.823160185188</v>
      </c>
      <c r="B1233" s="17">
        <v>45029.833648148146</v>
      </c>
      <c r="C1233">
        <v>14.4</v>
      </c>
      <c r="D1233">
        <v>13.3</v>
      </c>
      <c r="E1233">
        <v>0</v>
      </c>
      <c r="F1233">
        <v>292</v>
      </c>
      <c r="G1233">
        <v>3.1</v>
      </c>
      <c r="H1233">
        <v>18</v>
      </c>
      <c r="I1233">
        <v>292</v>
      </c>
      <c r="J1233">
        <v>3</v>
      </c>
    </row>
    <row r="1234" spans="1:10" x14ac:dyDescent="0.3">
      <c r="A1234" s="17">
        <v>45029.833576909725</v>
      </c>
      <c r="B1234" s="17">
        <v>45029.844064930556</v>
      </c>
      <c r="C1234">
        <v>14.9</v>
      </c>
      <c r="D1234">
        <v>15</v>
      </c>
      <c r="E1234">
        <v>0</v>
      </c>
      <c r="F1234">
        <v>295</v>
      </c>
      <c r="G1234">
        <v>1.8</v>
      </c>
      <c r="H1234">
        <v>17.600000000000001</v>
      </c>
      <c r="I1234">
        <v>294</v>
      </c>
      <c r="J1234">
        <v>1.7</v>
      </c>
    </row>
    <row r="1235" spans="1:10" x14ac:dyDescent="0.3">
      <c r="A1235" s="17">
        <v>45029.843993634262</v>
      </c>
      <c r="B1235" s="17">
        <v>45029.854481712966</v>
      </c>
      <c r="C1235">
        <v>15.2</v>
      </c>
      <c r="D1235">
        <v>14.2</v>
      </c>
      <c r="E1235">
        <v>0</v>
      </c>
      <c r="F1235">
        <v>282</v>
      </c>
      <c r="G1235">
        <v>2.2000000000000002</v>
      </c>
      <c r="H1235">
        <v>17.399999999999999</v>
      </c>
      <c r="I1235">
        <v>283</v>
      </c>
      <c r="J1235">
        <v>2.2000000000000002</v>
      </c>
    </row>
    <row r="1236" spans="1:10" x14ac:dyDescent="0.3">
      <c r="A1236" s="17">
        <v>45029.854410358799</v>
      </c>
      <c r="B1236" s="17">
        <v>45029.864898495369</v>
      </c>
      <c r="C1236">
        <v>16.100000000000001</v>
      </c>
      <c r="D1236">
        <v>13.5</v>
      </c>
      <c r="E1236">
        <v>0</v>
      </c>
      <c r="F1236">
        <v>284</v>
      </c>
      <c r="G1236">
        <v>1.8</v>
      </c>
      <c r="H1236">
        <v>17.100000000000001</v>
      </c>
      <c r="I1236">
        <v>285</v>
      </c>
      <c r="J1236">
        <v>1.7</v>
      </c>
    </row>
    <row r="1237" spans="1:10" x14ac:dyDescent="0.3">
      <c r="A1237" s="17">
        <v>45029.864827083336</v>
      </c>
      <c r="B1237" s="17">
        <v>45029.875315277779</v>
      </c>
      <c r="C1237">
        <v>16.3</v>
      </c>
      <c r="D1237">
        <v>18.3</v>
      </c>
      <c r="E1237">
        <v>0</v>
      </c>
      <c r="F1237">
        <v>277</v>
      </c>
      <c r="G1237">
        <v>0.8</v>
      </c>
      <c r="H1237">
        <v>16.899999999999999</v>
      </c>
      <c r="I1237">
        <v>277</v>
      </c>
      <c r="J1237">
        <v>0.7</v>
      </c>
    </row>
    <row r="1238" spans="1:10" x14ac:dyDescent="0.3">
      <c r="A1238" s="17">
        <v>45029.875243807874</v>
      </c>
      <c r="B1238" s="17">
        <v>45029.885732060182</v>
      </c>
      <c r="C1238">
        <v>16.100000000000001</v>
      </c>
      <c r="D1238">
        <v>17.3</v>
      </c>
      <c r="E1238">
        <v>0</v>
      </c>
      <c r="F1238">
        <v>290</v>
      </c>
      <c r="G1238">
        <v>1.2</v>
      </c>
      <c r="H1238">
        <v>16.899999999999999</v>
      </c>
      <c r="I1238">
        <v>289</v>
      </c>
      <c r="J1238">
        <v>1.2</v>
      </c>
    </row>
    <row r="1239" spans="1:10" x14ac:dyDescent="0.3">
      <c r="A1239" s="17">
        <v>45029.885660532411</v>
      </c>
      <c r="B1239" s="17">
        <v>45029.896148842592</v>
      </c>
      <c r="C1239">
        <v>16</v>
      </c>
      <c r="D1239">
        <v>24.9</v>
      </c>
      <c r="E1239">
        <v>0</v>
      </c>
      <c r="F1239">
        <v>292</v>
      </c>
      <c r="G1239">
        <v>0.6</v>
      </c>
      <c r="H1239">
        <v>16.899999999999999</v>
      </c>
      <c r="I1239">
        <v>299</v>
      </c>
      <c r="J1239">
        <v>0.5</v>
      </c>
    </row>
    <row r="1240" spans="1:10" x14ac:dyDescent="0.3">
      <c r="A1240" s="17">
        <v>45029.896077256948</v>
      </c>
      <c r="B1240" s="17">
        <v>45029.906565625002</v>
      </c>
      <c r="C1240">
        <v>16.8</v>
      </c>
      <c r="D1240">
        <v>20.8</v>
      </c>
      <c r="E1240">
        <v>0</v>
      </c>
      <c r="F1240">
        <v>285</v>
      </c>
      <c r="G1240">
        <v>1.1000000000000001</v>
      </c>
      <c r="H1240">
        <v>16.7</v>
      </c>
      <c r="I1240">
        <v>285</v>
      </c>
      <c r="J1240">
        <v>1</v>
      </c>
    </row>
    <row r="1241" spans="1:10" x14ac:dyDescent="0.3">
      <c r="A1241" s="17">
        <v>45029.906493981478</v>
      </c>
      <c r="B1241" s="17">
        <v>45029.916982407405</v>
      </c>
      <c r="C1241">
        <v>18.2</v>
      </c>
      <c r="D1241">
        <v>44.8</v>
      </c>
      <c r="E1241">
        <v>0</v>
      </c>
      <c r="F1241">
        <v>358</v>
      </c>
      <c r="G1241">
        <v>0.5</v>
      </c>
      <c r="H1241">
        <v>16.399999999999999</v>
      </c>
      <c r="I1241">
        <v>350</v>
      </c>
      <c r="J1241">
        <v>0.4</v>
      </c>
    </row>
    <row r="1242" spans="1:10" x14ac:dyDescent="0.3">
      <c r="A1242" s="17">
        <v>45029.916910706015</v>
      </c>
      <c r="B1242" s="17">
        <v>45029.927399189815</v>
      </c>
      <c r="C1242">
        <v>18.8</v>
      </c>
      <c r="D1242">
        <v>15.5</v>
      </c>
      <c r="E1242">
        <v>0</v>
      </c>
      <c r="F1242">
        <v>113</v>
      </c>
      <c r="G1242">
        <v>0.4</v>
      </c>
      <c r="H1242">
        <v>15.6</v>
      </c>
      <c r="I1242">
        <v>111</v>
      </c>
      <c r="J1242">
        <v>0.4</v>
      </c>
    </row>
    <row r="1243" spans="1:10" x14ac:dyDescent="0.3">
      <c r="A1243" s="17">
        <v>45029.927327430552</v>
      </c>
      <c r="B1243" s="17">
        <v>45029.937815972226</v>
      </c>
      <c r="C1243">
        <v>19</v>
      </c>
      <c r="D1243">
        <v>26.9</v>
      </c>
      <c r="E1243">
        <v>0</v>
      </c>
      <c r="F1243">
        <v>126</v>
      </c>
      <c r="G1243">
        <v>0.4</v>
      </c>
      <c r="H1243">
        <v>15.1</v>
      </c>
      <c r="I1243">
        <v>126</v>
      </c>
      <c r="J1243">
        <v>0.4</v>
      </c>
    </row>
    <row r="1244" spans="1:10" x14ac:dyDescent="0.3">
      <c r="A1244" s="17">
        <v>45029.93774415509</v>
      </c>
      <c r="B1244" s="17">
        <v>45029.948232754628</v>
      </c>
      <c r="C1244">
        <v>19.3</v>
      </c>
      <c r="D1244">
        <v>37.1</v>
      </c>
      <c r="E1244">
        <v>0</v>
      </c>
      <c r="F1244">
        <v>167</v>
      </c>
      <c r="G1244">
        <v>0.7</v>
      </c>
      <c r="H1244">
        <v>15</v>
      </c>
      <c r="I1244">
        <v>169</v>
      </c>
      <c r="J1244">
        <v>0.6</v>
      </c>
    </row>
    <row r="1245" spans="1:10" x14ac:dyDescent="0.3">
      <c r="A1245" s="17">
        <v>45029.948160879627</v>
      </c>
      <c r="B1245" s="17">
        <v>45029.958649537039</v>
      </c>
      <c r="C1245">
        <v>17.8</v>
      </c>
      <c r="D1245">
        <v>32.1</v>
      </c>
      <c r="E1245">
        <v>0</v>
      </c>
      <c r="F1245">
        <v>249</v>
      </c>
      <c r="G1245">
        <v>0.7</v>
      </c>
      <c r="H1245">
        <v>15.8</v>
      </c>
      <c r="I1245">
        <v>252</v>
      </c>
      <c r="J1245">
        <v>0.6</v>
      </c>
    </row>
    <row r="1246" spans="1:10" x14ac:dyDescent="0.3">
      <c r="A1246" s="17">
        <v>45029.958577604164</v>
      </c>
      <c r="B1246" s="17">
        <v>45029.969066319441</v>
      </c>
      <c r="C1246">
        <v>19.8</v>
      </c>
      <c r="D1246">
        <v>19.3</v>
      </c>
      <c r="E1246">
        <v>0</v>
      </c>
      <c r="F1246">
        <v>101</v>
      </c>
      <c r="G1246">
        <v>1.9</v>
      </c>
      <c r="H1246">
        <v>14.9</v>
      </c>
      <c r="I1246">
        <v>111</v>
      </c>
      <c r="J1246">
        <v>1.8</v>
      </c>
    </row>
    <row r="1247" spans="1:10" x14ac:dyDescent="0.3">
      <c r="A1247" s="17">
        <v>45029.968994328701</v>
      </c>
      <c r="B1247" s="17">
        <v>45029.979483101852</v>
      </c>
      <c r="C1247">
        <v>22.1</v>
      </c>
      <c r="D1247">
        <v>15.3</v>
      </c>
      <c r="E1247">
        <v>0</v>
      </c>
      <c r="F1247">
        <v>109</v>
      </c>
      <c r="G1247">
        <v>2.4</v>
      </c>
      <c r="H1247">
        <v>13.7</v>
      </c>
      <c r="I1247">
        <v>107</v>
      </c>
      <c r="J1247">
        <v>2.2999999999999998</v>
      </c>
    </row>
    <row r="1248" spans="1:10" x14ac:dyDescent="0.3">
      <c r="A1248" s="17">
        <v>45029.979411053238</v>
      </c>
      <c r="B1248" s="17">
        <v>45029.989899884262</v>
      </c>
      <c r="C1248">
        <v>21.1</v>
      </c>
      <c r="D1248">
        <v>14.1</v>
      </c>
      <c r="E1248">
        <v>0</v>
      </c>
      <c r="F1248">
        <v>78</v>
      </c>
      <c r="G1248">
        <v>2.7</v>
      </c>
      <c r="H1248">
        <v>14.1</v>
      </c>
      <c r="I1248">
        <v>80</v>
      </c>
      <c r="J1248">
        <v>2.6</v>
      </c>
    </row>
    <row r="1249" spans="1:10" x14ac:dyDescent="0.3">
      <c r="A1249" s="17">
        <v>45029.989827777776</v>
      </c>
      <c r="B1249" s="17">
        <v>45030.000316666665</v>
      </c>
      <c r="C1249">
        <v>22.8</v>
      </c>
      <c r="D1249">
        <v>19.899999999999999</v>
      </c>
      <c r="E1249">
        <v>0</v>
      </c>
      <c r="F1249">
        <v>44</v>
      </c>
      <c r="G1249">
        <v>3.5</v>
      </c>
      <c r="H1249">
        <v>14.2</v>
      </c>
      <c r="I1249">
        <v>38</v>
      </c>
      <c r="J1249">
        <v>3.3</v>
      </c>
    </row>
    <row r="1250" spans="1:10" x14ac:dyDescent="0.3">
      <c r="A1250" s="17">
        <v>45030.000244502313</v>
      </c>
      <c r="B1250" s="17">
        <v>45030.010733449075</v>
      </c>
      <c r="C1250">
        <v>30.5</v>
      </c>
      <c r="D1250">
        <v>10.8</v>
      </c>
      <c r="E1250">
        <v>0</v>
      </c>
      <c r="F1250">
        <v>35</v>
      </c>
      <c r="G1250">
        <v>6.9</v>
      </c>
      <c r="H1250">
        <v>13.5</v>
      </c>
      <c r="I1250">
        <v>35</v>
      </c>
      <c r="J1250">
        <v>6.8</v>
      </c>
    </row>
    <row r="1251" spans="1:10" x14ac:dyDescent="0.3">
      <c r="A1251" s="17">
        <v>45030.01066122685</v>
      </c>
      <c r="B1251" s="17">
        <v>45030.021150231485</v>
      </c>
      <c r="C1251">
        <v>33.1</v>
      </c>
      <c r="D1251">
        <v>10.4</v>
      </c>
      <c r="E1251">
        <v>0</v>
      </c>
      <c r="F1251">
        <v>38</v>
      </c>
      <c r="G1251">
        <v>6.3</v>
      </c>
      <c r="H1251">
        <v>12.7</v>
      </c>
      <c r="I1251">
        <v>37</v>
      </c>
      <c r="J1251">
        <v>6.2</v>
      </c>
    </row>
    <row r="1252" spans="1:10" x14ac:dyDescent="0.3">
      <c r="A1252" s="17">
        <v>45030.021077951387</v>
      </c>
      <c r="B1252" s="17">
        <v>45030.031567013888</v>
      </c>
      <c r="C1252">
        <v>33.9</v>
      </c>
      <c r="D1252">
        <v>14.6</v>
      </c>
      <c r="E1252">
        <v>0</v>
      </c>
      <c r="F1252">
        <v>24</v>
      </c>
      <c r="G1252">
        <v>4.9000000000000004</v>
      </c>
      <c r="H1252">
        <v>11.9</v>
      </c>
      <c r="I1252">
        <v>25</v>
      </c>
      <c r="J1252">
        <v>4.8</v>
      </c>
    </row>
    <row r="1253" spans="1:10" x14ac:dyDescent="0.3">
      <c r="A1253" s="17">
        <v>45030.031494675924</v>
      </c>
      <c r="B1253" s="17">
        <v>45030.041983796298</v>
      </c>
      <c r="C1253">
        <v>33.9</v>
      </c>
      <c r="D1253">
        <v>14.9</v>
      </c>
      <c r="E1253">
        <v>0</v>
      </c>
      <c r="F1253">
        <v>8</v>
      </c>
      <c r="G1253">
        <v>4</v>
      </c>
      <c r="H1253">
        <v>11.5</v>
      </c>
      <c r="I1253">
        <v>8</v>
      </c>
      <c r="J1253">
        <v>3.9</v>
      </c>
    </row>
    <row r="1254" spans="1:10" x14ac:dyDescent="0.3">
      <c r="A1254" s="17">
        <v>45030.041911400462</v>
      </c>
      <c r="B1254" s="17">
        <v>45030.052400578701</v>
      </c>
      <c r="C1254">
        <v>35.200000000000003</v>
      </c>
      <c r="D1254">
        <v>15.1</v>
      </c>
      <c r="E1254">
        <v>0</v>
      </c>
      <c r="F1254">
        <v>8</v>
      </c>
      <c r="G1254">
        <v>4</v>
      </c>
      <c r="H1254">
        <v>11.1</v>
      </c>
      <c r="I1254">
        <v>7</v>
      </c>
      <c r="J1254">
        <v>3.8</v>
      </c>
    </row>
    <row r="1255" spans="1:10" x14ac:dyDescent="0.3">
      <c r="A1255" s="17">
        <v>45030.052328124999</v>
      </c>
      <c r="B1255" s="17">
        <v>45030.062817361111</v>
      </c>
      <c r="C1255">
        <v>36.4</v>
      </c>
      <c r="D1255">
        <v>17.5</v>
      </c>
      <c r="E1255">
        <v>0</v>
      </c>
      <c r="F1255">
        <v>10</v>
      </c>
      <c r="G1255">
        <v>3.5</v>
      </c>
      <c r="H1255">
        <v>10.8</v>
      </c>
      <c r="I1255">
        <v>10</v>
      </c>
      <c r="J1255">
        <v>3.3</v>
      </c>
    </row>
    <row r="1256" spans="1:10" x14ac:dyDescent="0.3">
      <c r="A1256" s="17">
        <v>45030.062744849536</v>
      </c>
      <c r="B1256" s="17">
        <v>45030.073234143521</v>
      </c>
      <c r="C1256">
        <v>37.200000000000003</v>
      </c>
      <c r="D1256">
        <v>13.4</v>
      </c>
      <c r="E1256">
        <v>0</v>
      </c>
      <c r="F1256">
        <v>11</v>
      </c>
      <c r="G1256">
        <v>4.0999999999999996</v>
      </c>
      <c r="H1256">
        <v>10.7</v>
      </c>
      <c r="I1256">
        <v>11</v>
      </c>
      <c r="J1256">
        <v>4</v>
      </c>
    </row>
    <row r="1257" spans="1:10" x14ac:dyDescent="0.3">
      <c r="A1257" s="17">
        <v>45030.073161574073</v>
      </c>
      <c r="B1257" s="17">
        <v>45030.083650925924</v>
      </c>
      <c r="C1257">
        <v>38.700000000000003</v>
      </c>
      <c r="D1257">
        <v>19.5</v>
      </c>
      <c r="E1257">
        <v>0</v>
      </c>
      <c r="F1257">
        <v>15</v>
      </c>
      <c r="G1257">
        <v>3.6</v>
      </c>
      <c r="H1257">
        <v>10.6</v>
      </c>
      <c r="I1257">
        <v>16</v>
      </c>
      <c r="J1257">
        <v>3.4</v>
      </c>
    </row>
    <row r="1258" spans="1:10" x14ac:dyDescent="0.3">
      <c r="A1258" s="17">
        <v>45030.083578298611</v>
      </c>
      <c r="B1258" s="17">
        <v>45030.094067708334</v>
      </c>
      <c r="C1258">
        <v>40.200000000000003</v>
      </c>
      <c r="D1258">
        <v>20.8</v>
      </c>
      <c r="E1258">
        <v>0</v>
      </c>
      <c r="F1258">
        <v>360</v>
      </c>
      <c r="G1258">
        <v>3.1</v>
      </c>
      <c r="H1258">
        <v>10.4</v>
      </c>
      <c r="I1258">
        <v>359</v>
      </c>
      <c r="J1258">
        <v>2.9</v>
      </c>
    </row>
    <row r="1259" spans="1:10" x14ac:dyDescent="0.3">
      <c r="A1259" s="17">
        <v>45030.093995023148</v>
      </c>
      <c r="B1259" s="17">
        <v>45030.104484490745</v>
      </c>
      <c r="C1259">
        <v>40.799999999999997</v>
      </c>
      <c r="D1259">
        <v>14.4</v>
      </c>
      <c r="E1259">
        <v>0</v>
      </c>
      <c r="F1259">
        <v>15</v>
      </c>
      <c r="G1259">
        <v>3.1</v>
      </c>
      <c r="H1259">
        <v>10</v>
      </c>
      <c r="I1259">
        <v>16</v>
      </c>
      <c r="J1259">
        <v>3</v>
      </c>
    </row>
    <row r="1260" spans="1:10" x14ac:dyDescent="0.3">
      <c r="A1260" s="17">
        <v>45030.104411747685</v>
      </c>
      <c r="B1260" s="17">
        <v>45030.114901273148</v>
      </c>
      <c r="C1260">
        <v>42</v>
      </c>
      <c r="D1260">
        <v>13.7</v>
      </c>
      <c r="E1260">
        <v>0</v>
      </c>
      <c r="F1260">
        <v>32</v>
      </c>
      <c r="G1260">
        <v>2.7</v>
      </c>
      <c r="H1260">
        <v>9.6</v>
      </c>
      <c r="I1260">
        <v>33</v>
      </c>
      <c r="J1260">
        <v>2.6</v>
      </c>
    </row>
    <row r="1261" spans="1:10" x14ac:dyDescent="0.3">
      <c r="A1261" s="17">
        <v>45030.114828472222</v>
      </c>
      <c r="B1261" s="17">
        <v>45030.125318055558</v>
      </c>
      <c r="C1261">
        <v>44.6</v>
      </c>
      <c r="D1261">
        <v>13.9</v>
      </c>
      <c r="E1261">
        <v>0</v>
      </c>
      <c r="F1261">
        <v>28</v>
      </c>
      <c r="G1261">
        <v>3.2</v>
      </c>
      <c r="H1261">
        <v>9</v>
      </c>
      <c r="I1261">
        <v>29</v>
      </c>
      <c r="J1261">
        <v>3.1</v>
      </c>
    </row>
    <row r="1262" spans="1:10" x14ac:dyDescent="0.3">
      <c r="A1262" s="17">
        <v>45030.125245196759</v>
      </c>
      <c r="B1262" s="17">
        <v>45030.135734837961</v>
      </c>
      <c r="C1262">
        <v>47.1</v>
      </c>
      <c r="D1262">
        <v>12</v>
      </c>
      <c r="E1262">
        <v>0</v>
      </c>
      <c r="F1262">
        <v>1</v>
      </c>
      <c r="G1262">
        <v>2.1</v>
      </c>
      <c r="H1262">
        <v>8.4</v>
      </c>
      <c r="I1262">
        <v>2</v>
      </c>
      <c r="J1262">
        <v>2.1</v>
      </c>
    </row>
    <row r="1263" spans="1:10" x14ac:dyDescent="0.3">
      <c r="A1263" s="17">
        <v>45030.135661921297</v>
      </c>
      <c r="B1263" s="17">
        <v>45030.146151620371</v>
      </c>
      <c r="C1263">
        <v>48.2</v>
      </c>
      <c r="D1263">
        <v>16.7</v>
      </c>
      <c r="E1263">
        <v>0</v>
      </c>
      <c r="F1263">
        <v>17</v>
      </c>
      <c r="G1263">
        <v>1.7</v>
      </c>
      <c r="H1263">
        <v>8.3000000000000007</v>
      </c>
      <c r="I1263">
        <v>16</v>
      </c>
      <c r="J1263">
        <v>1.7</v>
      </c>
    </row>
    <row r="1264" spans="1:10" x14ac:dyDescent="0.3">
      <c r="A1264" s="17">
        <v>45030.146078645834</v>
      </c>
      <c r="B1264" s="17">
        <v>45030.156568402781</v>
      </c>
      <c r="C1264">
        <v>49.2</v>
      </c>
      <c r="D1264">
        <v>14.2</v>
      </c>
      <c r="E1264">
        <v>0</v>
      </c>
      <c r="F1264">
        <v>27</v>
      </c>
      <c r="G1264">
        <v>1.3</v>
      </c>
      <c r="H1264">
        <v>8.1</v>
      </c>
      <c r="I1264">
        <v>28</v>
      </c>
      <c r="J1264">
        <v>1.3</v>
      </c>
    </row>
    <row r="1265" spans="1:10" x14ac:dyDescent="0.3">
      <c r="A1265" s="17">
        <v>45030.156495370371</v>
      </c>
      <c r="B1265" s="17">
        <v>45030.166985185184</v>
      </c>
      <c r="C1265">
        <v>52.7</v>
      </c>
      <c r="D1265">
        <v>11.8</v>
      </c>
      <c r="E1265">
        <v>0</v>
      </c>
      <c r="F1265">
        <v>31</v>
      </c>
      <c r="G1265">
        <v>2.8</v>
      </c>
      <c r="H1265">
        <v>7.8</v>
      </c>
      <c r="I1265">
        <v>31</v>
      </c>
      <c r="J1265">
        <v>2.7</v>
      </c>
    </row>
    <row r="1266" spans="1:10" x14ac:dyDescent="0.3">
      <c r="A1266" s="17">
        <v>45030.166912094908</v>
      </c>
      <c r="B1266" s="17">
        <v>45030.177401967594</v>
      </c>
      <c r="C1266">
        <v>54.4</v>
      </c>
      <c r="D1266">
        <v>9.1</v>
      </c>
      <c r="E1266">
        <v>0</v>
      </c>
      <c r="F1266">
        <v>37</v>
      </c>
      <c r="G1266">
        <v>2.5</v>
      </c>
      <c r="H1266">
        <v>7.6</v>
      </c>
      <c r="I1266">
        <v>37</v>
      </c>
      <c r="J1266">
        <v>2.5</v>
      </c>
    </row>
    <row r="1267" spans="1:10" x14ac:dyDescent="0.3">
      <c r="A1267" s="17">
        <v>45030.177328819445</v>
      </c>
      <c r="B1267" s="17">
        <v>45030.187818749997</v>
      </c>
      <c r="C1267">
        <v>54</v>
      </c>
      <c r="D1267">
        <v>14.6</v>
      </c>
      <c r="E1267">
        <v>0</v>
      </c>
      <c r="F1267">
        <v>24</v>
      </c>
      <c r="G1267">
        <v>2.8</v>
      </c>
      <c r="H1267">
        <v>7.6</v>
      </c>
      <c r="I1267">
        <v>23</v>
      </c>
      <c r="J1267">
        <v>2.7</v>
      </c>
    </row>
    <row r="1268" spans="1:10" x14ac:dyDescent="0.3">
      <c r="A1268" s="17">
        <v>45030.187745543983</v>
      </c>
      <c r="B1268" s="17">
        <v>45030.198235532407</v>
      </c>
      <c r="C1268">
        <v>54.7</v>
      </c>
      <c r="D1268">
        <v>13.2</v>
      </c>
      <c r="E1268">
        <v>0</v>
      </c>
      <c r="F1268">
        <v>39</v>
      </c>
      <c r="G1268">
        <v>3.8</v>
      </c>
      <c r="H1268">
        <v>7.4</v>
      </c>
      <c r="I1268">
        <v>39</v>
      </c>
      <c r="J1268">
        <v>3.7</v>
      </c>
    </row>
    <row r="1269" spans="1:10" x14ac:dyDescent="0.3">
      <c r="A1269" s="17">
        <v>45030.19816226852</v>
      </c>
      <c r="B1269" s="17">
        <v>45030.208652314817</v>
      </c>
      <c r="C1269">
        <v>55.9</v>
      </c>
      <c r="D1269">
        <v>13.4</v>
      </c>
      <c r="E1269">
        <v>0</v>
      </c>
      <c r="F1269">
        <v>47</v>
      </c>
      <c r="G1269">
        <v>4.2</v>
      </c>
      <c r="H1269">
        <v>7.2</v>
      </c>
      <c r="I1269">
        <v>46</v>
      </c>
      <c r="J1269">
        <v>4.0999999999999996</v>
      </c>
    </row>
    <row r="1270" spans="1:10" x14ac:dyDescent="0.3">
      <c r="A1270" s="17">
        <v>45030.208578993057</v>
      </c>
      <c r="B1270" s="17">
        <v>45030.21906909722</v>
      </c>
      <c r="C1270">
        <v>57.3</v>
      </c>
      <c r="D1270">
        <v>14.7</v>
      </c>
      <c r="E1270">
        <v>0</v>
      </c>
      <c r="F1270">
        <v>57</v>
      </c>
      <c r="G1270">
        <v>4</v>
      </c>
      <c r="H1270">
        <v>7.1</v>
      </c>
      <c r="I1270">
        <v>57</v>
      </c>
      <c r="J1270">
        <v>3.8</v>
      </c>
    </row>
    <row r="1271" spans="1:10" x14ac:dyDescent="0.3">
      <c r="A1271" s="17">
        <v>45030.218995717594</v>
      </c>
      <c r="B1271" s="17">
        <v>45030.22948587963</v>
      </c>
      <c r="C1271">
        <v>58.8</v>
      </c>
      <c r="D1271">
        <v>15.2</v>
      </c>
      <c r="E1271">
        <v>1</v>
      </c>
      <c r="F1271">
        <v>60</v>
      </c>
      <c r="G1271">
        <v>3.9</v>
      </c>
      <c r="H1271">
        <v>6.9</v>
      </c>
      <c r="I1271">
        <v>60</v>
      </c>
      <c r="J1271">
        <v>3.7</v>
      </c>
    </row>
    <row r="1272" spans="1:10" x14ac:dyDescent="0.3">
      <c r="A1272" s="17">
        <v>45030.229412442131</v>
      </c>
      <c r="B1272" s="17">
        <v>45030.239902662041</v>
      </c>
      <c r="C1272">
        <v>61.7</v>
      </c>
      <c r="D1272">
        <v>15.1</v>
      </c>
      <c r="E1272">
        <v>4</v>
      </c>
      <c r="F1272">
        <v>53</v>
      </c>
      <c r="G1272">
        <v>4.4000000000000004</v>
      </c>
      <c r="H1272">
        <v>6.6</v>
      </c>
      <c r="I1272">
        <v>52</v>
      </c>
      <c r="J1272">
        <v>4.2</v>
      </c>
    </row>
    <row r="1273" spans="1:10" x14ac:dyDescent="0.3">
      <c r="A1273" s="17">
        <v>45030.239829166669</v>
      </c>
      <c r="B1273" s="17">
        <v>45030.250319444443</v>
      </c>
      <c r="C1273">
        <v>62.6</v>
      </c>
      <c r="D1273">
        <v>11.6</v>
      </c>
      <c r="E1273">
        <v>5</v>
      </c>
      <c r="F1273">
        <v>47</v>
      </c>
      <c r="G1273">
        <v>5</v>
      </c>
      <c r="H1273">
        <v>6.4</v>
      </c>
      <c r="I1273">
        <v>46</v>
      </c>
      <c r="J1273">
        <v>4.9000000000000004</v>
      </c>
    </row>
    <row r="1274" spans="1:10" x14ac:dyDescent="0.3">
      <c r="A1274" s="17">
        <v>45030.250245891206</v>
      </c>
      <c r="B1274" s="17">
        <v>45030.260736226854</v>
      </c>
      <c r="C1274">
        <v>64.5</v>
      </c>
      <c r="D1274">
        <v>14.7</v>
      </c>
      <c r="E1274">
        <v>4</v>
      </c>
      <c r="F1274">
        <v>52</v>
      </c>
      <c r="G1274">
        <v>4.3</v>
      </c>
      <c r="H1274">
        <v>6.3</v>
      </c>
      <c r="I1274">
        <v>51</v>
      </c>
      <c r="J1274">
        <v>4.0999999999999996</v>
      </c>
    </row>
    <row r="1275" spans="1:10" x14ac:dyDescent="0.3">
      <c r="A1275" s="17">
        <v>45030.260662615743</v>
      </c>
      <c r="B1275" s="17">
        <v>45030.271153009257</v>
      </c>
      <c r="C1275">
        <v>70</v>
      </c>
      <c r="D1275">
        <v>15.8</v>
      </c>
      <c r="E1275">
        <v>7</v>
      </c>
      <c r="F1275">
        <v>63</v>
      </c>
      <c r="G1275">
        <v>4.0999999999999996</v>
      </c>
      <c r="H1275">
        <v>5.9</v>
      </c>
      <c r="I1275">
        <v>64</v>
      </c>
      <c r="J1275">
        <v>3.9</v>
      </c>
    </row>
    <row r="1276" spans="1:10" x14ac:dyDescent="0.3">
      <c r="A1276" s="17">
        <v>45030.27107934028</v>
      </c>
      <c r="B1276" s="17">
        <v>45030.281569791667</v>
      </c>
      <c r="C1276">
        <v>76.2</v>
      </c>
      <c r="D1276">
        <v>14.8</v>
      </c>
      <c r="E1276">
        <v>11</v>
      </c>
      <c r="F1276">
        <v>68</v>
      </c>
      <c r="G1276">
        <v>4.0999999999999996</v>
      </c>
      <c r="H1276">
        <v>5.2</v>
      </c>
      <c r="I1276">
        <v>69</v>
      </c>
      <c r="J1276">
        <v>3.9</v>
      </c>
    </row>
    <row r="1277" spans="1:10" x14ac:dyDescent="0.3">
      <c r="A1277" s="17">
        <v>45030.281496064817</v>
      </c>
      <c r="B1277" s="17">
        <v>45030.291986574077</v>
      </c>
      <c r="C1277">
        <v>78.5</v>
      </c>
      <c r="D1277">
        <v>17</v>
      </c>
      <c r="E1277">
        <v>28</v>
      </c>
      <c r="F1277">
        <v>54</v>
      </c>
      <c r="G1277">
        <v>4</v>
      </c>
      <c r="H1277">
        <v>4.5999999999999996</v>
      </c>
      <c r="I1277">
        <v>53</v>
      </c>
      <c r="J1277">
        <v>3.8</v>
      </c>
    </row>
    <row r="1278" spans="1:10" x14ac:dyDescent="0.3">
      <c r="A1278" s="17">
        <v>45030.291912789355</v>
      </c>
      <c r="B1278" s="17">
        <v>45030.30240335648</v>
      </c>
      <c r="C1278">
        <v>81.099999999999994</v>
      </c>
      <c r="D1278">
        <v>13.5</v>
      </c>
      <c r="E1278">
        <v>41</v>
      </c>
      <c r="F1278">
        <v>49</v>
      </c>
      <c r="G1278">
        <v>3.7</v>
      </c>
      <c r="H1278">
        <v>4.0999999999999996</v>
      </c>
      <c r="I1278">
        <v>48</v>
      </c>
      <c r="J1278">
        <v>3.6</v>
      </c>
    </row>
    <row r="1279" spans="1:10" x14ac:dyDescent="0.3">
      <c r="A1279" s="17">
        <v>45030.302329513892</v>
      </c>
      <c r="B1279" s="17">
        <v>45030.31282013889</v>
      </c>
      <c r="C1279">
        <v>83.3</v>
      </c>
      <c r="D1279">
        <v>13.1</v>
      </c>
      <c r="E1279">
        <v>49</v>
      </c>
      <c r="F1279">
        <v>43</v>
      </c>
      <c r="G1279">
        <v>4.4000000000000004</v>
      </c>
      <c r="H1279">
        <v>3.7</v>
      </c>
      <c r="I1279">
        <v>42</v>
      </c>
      <c r="J1279">
        <v>4.3</v>
      </c>
    </row>
    <row r="1280" spans="1:10" x14ac:dyDescent="0.3">
      <c r="A1280" s="17">
        <v>45030.312746238429</v>
      </c>
      <c r="B1280" s="17">
        <v>45030.323236921293</v>
      </c>
      <c r="C1280">
        <v>84.3</v>
      </c>
      <c r="D1280">
        <v>10.3</v>
      </c>
      <c r="E1280">
        <v>53</v>
      </c>
      <c r="F1280">
        <v>36</v>
      </c>
      <c r="G1280">
        <v>5.3</v>
      </c>
      <c r="H1280">
        <v>2.9</v>
      </c>
      <c r="I1280">
        <v>36</v>
      </c>
      <c r="J1280">
        <v>5.2</v>
      </c>
    </row>
    <row r="1281" spans="1:10" x14ac:dyDescent="0.3">
      <c r="A1281" s="17">
        <v>45030.323162962966</v>
      </c>
      <c r="B1281" s="17">
        <v>45030.333653703703</v>
      </c>
      <c r="C1281">
        <v>87.3</v>
      </c>
      <c r="D1281">
        <v>11.2</v>
      </c>
      <c r="E1281">
        <v>56</v>
      </c>
      <c r="F1281">
        <v>31</v>
      </c>
      <c r="G1281">
        <v>3.9</v>
      </c>
      <c r="H1281">
        <v>2.6</v>
      </c>
      <c r="I1281">
        <v>31</v>
      </c>
      <c r="J1281">
        <v>3.9</v>
      </c>
    </row>
    <row r="1282" spans="1:10" x14ac:dyDescent="0.3">
      <c r="A1282" s="17">
        <v>45030.333579687504</v>
      </c>
      <c r="B1282" s="17">
        <v>45030.344070486113</v>
      </c>
      <c r="C1282">
        <v>88</v>
      </c>
      <c r="D1282">
        <v>9.9</v>
      </c>
      <c r="E1282">
        <v>60</v>
      </c>
      <c r="F1282">
        <v>33</v>
      </c>
      <c r="G1282">
        <v>3.7</v>
      </c>
      <c r="H1282">
        <v>2.5</v>
      </c>
      <c r="I1282">
        <v>33</v>
      </c>
      <c r="J1282">
        <v>3.6</v>
      </c>
    </row>
    <row r="1283" spans="1:10" x14ac:dyDescent="0.3">
      <c r="A1283" s="17">
        <v>45030.343996412033</v>
      </c>
      <c r="B1283" s="17">
        <v>45030.354487268516</v>
      </c>
      <c r="C1283">
        <v>89.9</v>
      </c>
      <c r="D1283">
        <v>14.4</v>
      </c>
      <c r="E1283">
        <v>55</v>
      </c>
      <c r="F1283">
        <v>15</v>
      </c>
      <c r="G1283">
        <v>3.2</v>
      </c>
      <c r="H1283">
        <v>2.5</v>
      </c>
      <c r="I1283">
        <v>14</v>
      </c>
      <c r="J1283">
        <v>3.1</v>
      </c>
    </row>
    <row r="1284" spans="1:10" x14ac:dyDescent="0.3">
      <c r="A1284" s="17">
        <v>45030.354413136571</v>
      </c>
      <c r="B1284" s="17">
        <v>45030.364904050926</v>
      </c>
      <c r="C1284">
        <v>91.1</v>
      </c>
      <c r="D1284">
        <v>15.3</v>
      </c>
      <c r="E1284">
        <v>43</v>
      </c>
      <c r="F1284">
        <v>20</v>
      </c>
      <c r="G1284">
        <v>3.3</v>
      </c>
      <c r="H1284">
        <v>2.2999999999999998</v>
      </c>
      <c r="I1284">
        <v>21</v>
      </c>
      <c r="J1284">
        <v>3.2</v>
      </c>
    </row>
    <row r="1285" spans="1:10" x14ac:dyDescent="0.3">
      <c r="A1285" s="17">
        <v>45030.364829861108</v>
      </c>
      <c r="B1285" s="17">
        <v>45030.375320833336</v>
      </c>
      <c r="C1285">
        <v>91</v>
      </c>
      <c r="D1285">
        <v>15</v>
      </c>
      <c r="E1285">
        <v>62</v>
      </c>
      <c r="F1285">
        <v>19</v>
      </c>
      <c r="G1285">
        <v>3.4</v>
      </c>
      <c r="H1285">
        <v>2.2000000000000002</v>
      </c>
      <c r="I1285">
        <v>19</v>
      </c>
      <c r="J1285">
        <v>3.3</v>
      </c>
    </row>
    <row r="1286" spans="1:10" x14ac:dyDescent="0.3">
      <c r="A1286" s="17">
        <v>45030.375246585645</v>
      </c>
      <c r="B1286" s="17">
        <v>45030.385737615739</v>
      </c>
      <c r="C1286">
        <v>90.6</v>
      </c>
      <c r="D1286">
        <v>14.4</v>
      </c>
      <c r="E1286">
        <v>56</v>
      </c>
      <c r="F1286">
        <v>24</v>
      </c>
      <c r="G1286">
        <v>3.9</v>
      </c>
      <c r="H1286">
        <v>2</v>
      </c>
      <c r="I1286">
        <v>23</v>
      </c>
      <c r="J1286">
        <v>3.8</v>
      </c>
    </row>
    <row r="1287" spans="1:10" x14ac:dyDescent="0.3">
      <c r="A1287" s="17">
        <v>45030.385663310182</v>
      </c>
      <c r="B1287" s="17">
        <v>45030.39615439815</v>
      </c>
      <c r="C1287">
        <v>90.4</v>
      </c>
      <c r="D1287">
        <v>10.8</v>
      </c>
      <c r="E1287">
        <v>56</v>
      </c>
      <c r="F1287">
        <v>38</v>
      </c>
      <c r="G1287">
        <v>3.9</v>
      </c>
      <c r="H1287">
        <v>2</v>
      </c>
      <c r="I1287">
        <v>38</v>
      </c>
      <c r="J1287">
        <v>3.9</v>
      </c>
    </row>
    <row r="1288" spans="1:10" x14ac:dyDescent="0.3">
      <c r="A1288" s="17">
        <v>45030.396080034719</v>
      </c>
      <c r="B1288" s="17">
        <v>45030.406571180552</v>
      </c>
      <c r="C1288">
        <v>90.3</v>
      </c>
      <c r="D1288">
        <v>11.5</v>
      </c>
      <c r="E1288">
        <v>62</v>
      </c>
      <c r="F1288">
        <v>39</v>
      </c>
      <c r="G1288">
        <v>3.9</v>
      </c>
      <c r="H1288">
        <v>1.9</v>
      </c>
      <c r="I1288">
        <v>39</v>
      </c>
      <c r="J1288">
        <v>3.9</v>
      </c>
    </row>
    <row r="1289" spans="1:10" x14ac:dyDescent="0.3">
      <c r="A1289" s="17">
        <v>45030.406496759257</v>
      </c>
      <c r="B1289" s="17">
        <v>45030.416987962963</v>
      </c>
      <c r="C1289">
        <v>89.3</v>
      </c>
      <c r="D1289">
        <v>10.4</v>
      </c>
      <c r="E1289">
        <v>87</v>
      </c>
      <c r="F1289">
        <v>33</v>
      </c>
      <c r="G1289">
        <v>3.9</v>
      </c>
      <c r="H1289">
        <v>1.9</v>
      </c>
      <c r="I1289">
        <v>34</v>
      </c>
      <c r="J1289">
        <v>3.9</v>
      </c>
    </row>
    <row r="1290" spans="1:10" x14ac:dyDescent="0.3">
      <c r="A1290" s="17">
        <v>45030.416913483794</v>
      </c>
      <c r="B1290" s="17">
        <v>45030.427404745373</v>
      </c>
      <c r="C1290">
        <v>88.6</v>
      </c>
      <c r="D1290">
        <v>14</v>
      </c>
      <c r="E1290">
        <v>100</v>
      </c>
      <c r="F1290">
        <v>20</v>
      </c>
      <c r="G1290">
        <v>3.8</v>
      </c>
      <c r="H1290">
        <v>2</v>
      </c>
      <c r="I1290">
        <v>20</v>
      </c>
      <c r="J1290">
        <v>3.7</v>
      </c>
    </row>
    <row r="1291" spans="1:10" x14ac:dyDescent="0.3">
      <c r="A1291" s="17">
        <v>45030.427330208331</v>
      </c>
      <c r="B1291" s="17">
        <v>45030.437821527776</v>
      </c>
      <c r="C1291">
        <v>89</v>
      </c>
      <c r="D1291">
        <v>15.1</v>
      </c>
      <c r="E1291">
        <v>107</v>
      </c>
      <c r="F1291">
        <v>21</v>
      </c>
      <c r="G1291">
        <v>4.0999999999999996</v>
      </c>
      <c r="H1291">
        <v>1.8</v>
      </c>
      <c r="I1291">
        <v>22</v>
      </c>
      <c r="J1291">
        <v>4</v>
      </c>
    </row>
    <row r="1292" spans="1:10" x14ac:dyDescent="0.3">
      <c r="A1292" s="17">
        <v>45030.437746932868</v>
      </c>
      <c r="B1292" s="17">
        <v>45030.448238310186</v>
      </c>
      <c r="C1292">
        <v>86.3</v>
      </c>
      <c r="D1292">
        <v>14.3</v>
      </c>
      <c r="E1292">
        <v>86</v>
      </c>
      <c r="F1292">
        <v>21</v>
      </c>
      <c r="G1292">
        <v>3.9</v>
      </c>
      <c r="H1292">
        <v>1.8</v>
      </c>
      <c r="I1292">
        <v>21</v>
      </c>
      <c r="J1292">
        <v>3.7</v>
      </c>
    </row>
    <row r="1293" spans="1:10" x14ac:dyDescent="0.3">
      <c r="A1293" s="17">
        <v>45030.448163657406</v>
      </c>
      <c r="B1293" s="17">
        <v>45030.458655092596</v>
      </c>
      <c r="C1293">
        <v>86.2</v>
      </c>
      <c r="D1293">
        <v>15.1</v>
      </c>
      <c r="E1293">
        <v>107</v>
      </c>
      <c r="F1293">
        <v>7</v>
      </c>
      <c r="G1293">
        <v>4.0999999999999996</v>
      </c>
      <c r="H1293">
        <v>1.6</v>
      </c>
      <c r="I1293">
        <v>7</v>
      </c>
      <c r="J1293">
        <v>4</v>
      </c>
    </row>
    <row r="1294" spans="1:10" x14ac:dyDescent="0.3">
      <c r="A1294" s="17">
        <v>45030.458580381943</v>
      </c>
      <c r="B1294" s="17">
        <v>45030.469071874999</v>
      </c>
      <c r="C1294">
        <v>87.6</v>
      </c>
      <c r="D1294">
        <v>17.8</v>
      </c>
      <c r="E1294">
        <v>88</v>
      </c>
      <c r="F1294">
        <v>356</v>
      </c>
      <c r="G1294">
        <v>3.7</v>
      </c>
      <c r="H1294">
        <v>1.6</v>
      </c>
      <c r="I1294">
        <v>357</v>
      </c>
      <c r="J1294">
        <v>3.5</v>
      </c>
    </row>
    <row r="1295" spans="1:10" x14ac:dyDescent="0.3">
      <c r="A1295" s="17">
        <v>45030.46899710648</v>
      </c>
      <c r="B1295" s="17">
        <v>45030.479488657409</v>
      </c>
      <c r="C1295">
        <v>89.4</v>
      </c>
      <c r="D1295">
        <v>18.100000000000001</v>
      </c>
      <c r="E1295">
        <v>78</v>
      </c>
      <c r="F1295">
        <v>355</v>
      </c>
      <c r="G1295">
        <v>3.4</v>
      </c>
      <c r="H1295">
        <v>1.4</v>
      </c>
      <c r="I1295">
        <v>356</v>
      </c>
      <c r="J1295">
        <v>3.3</v>
      </c>
    </row>
    <row r="1296" spans="1:10" x14ac:dyDescent="0.3">
      <c r="A1296" s="17">
        <v>45030.479413831017</v>
      </c>
      <c r="B1296" s="17">
        <v>45030.489905439812</v>
      </c>
      <c r="C1296">
        <v>91</v>
      </c>
      <c r="D1296">
        <v>14.8</v>
      </c>
      <c r="E1296">
        <v>125</v>
      </c>
      <c r="F1296">
        <v>5</v>
      </c>
      <c r="G1296">
        <v>3.1</v>
      </c>
      <c r="H1296">
        <v>1.2</v>
      </c>
      <c r="I1296">
        <v>5</v>
      </c>
      <c r="J1296">
        <v>3</v>
      </c>
    </row>
    <row r="1297" spans="1:10" x14ac:dyDescent="0.3">
      <c r="A1297" s="17">
        <v>45030.489830555554</v>
      </c>
      <c r="B1297" s="17">
        <v>45030.500322222222</v>
      </c>
      <c r="C1297">
        <v>91.7</v>
      </c>
      <c r="D1297">
        <v>14.2</v>
      </c>
      <c r="E1297">
        <v>113</v>
      </c>
      <c r="F1297">
        <v>20</v>
      </c>
      <c r="G1297">
        <v>2.8</v>
      </c>
      <c r="H1297">
        <v>1.3</v>
      </c>
      <c r="I1297">
        <v>20</v>
      </c>
      <c r="J1297">
        <v>2.8</v>
      </c>
    </row>
    <row r="1298" spans="1:10" x14ac:dyDescent="0.3">
      <c r="A1298" s="17">
        <v>45030.500247280092</v>
      </c>
      <c r="B1298" s="17">
        <v>45030.510739004632</v>
      </c>
      <c r="C1298">
        <v>90.1</v>
      </c>
      <c r="D1298">
        <v>14.4</v>
      </c>
      <c r="E1298">
        <v>245</v>
      </c>
      <c r="F1298">
        <v>30</v>
      </c>
      <c r="G1298">
        <v>3.6</v>
      </c>
      <c r="H1298">
        <v>1.6</v>
      </c>
      <c r="I1298">
        <v>30</v>
      </c>
      <c r="J1298">
        <v>3.4</v>
      </c>
    </row>
    <row r="1299" spans="1:10" x14ac:dyDescent="0.3">
      <c r="A1299" s="17">
        <v>45030.510664004629</v>
      </c>
      <c r="B1299" s="17">
        <v>45030.521155787035</v>
      </c>
      <c r="C1299">
        <v>87.9</v>
      </c>
      <c r="D1299">
        <v>16.399999999999999</v>
      </c>
      <c r="E1299">
        <v>96</v>
      </c>
      <c r="F1299">
        <v>33</v>
      </c>
      <c r="G1299">
        <v>3.1</v>
      </c>
      <c r="H1299">
        <v>1.9</v>
      </c>
      <c r="I1299">
        <v>33</v>
      </c>
      <c r="J1299">
        <v>2.9</v>
      </c>
    </row>
    <row r="1300" spans="1:10" x14ac:dyDescent="0.3">
      <c r="A1300" s="17">
        <v>45030.521080729166</v>
      </c>
      <c r="B1300" s="17">
        <v>45030.531572569445</v>
      </c>
      <c r="C1300">
        <v>89.9</v>
      </c>
      <c r="D1300">
        <v>20.9</v>
      </c>
      <c r="E1300">
        <v>112</v>
      </c>
      <c r="F1300">
        <v>347</v>
      </c>
      <c r="G1300">
        <v>3.3</v>
      </c>
      <c r="H1300">
        <v>1.9</v>
      </c>
      <c r="I1300">
        <v>346</v>
      </c>
      <c r="J1300">
        <v>3</v>
      </c>
    </row>
    <row r="1301" spans="1:10" x14ac:dyDescent="0.3">
      <c r="A1301" s="17">
        <v>45030.531497453703</v>
      </c>
      <c r="B1301" s="17">
        <v>45030.541989351856</v>
      </c>
      <c r="C1301">
        <v>89.5</v>
      </c>
      <c r="D1301">
        <v>19.100000000000001</v>
      </c>
      <c r="E1301">
        <v>103</v>
      </c>
      <c r="F1301">
        <v>344</v>
      </c>
      <c r="G1301">
        <v>3.1</v>
      </c>
      <c r="H1301">
        <v>2</v>
      </c>
      <c r="I1301">
        <v>344</v>
      </c>
      <c r="J1301">
        <v>3</v>
      </c>
    </row>
    <row r="1302" spans="1:10" x14ac:dyDescent="0.3">
      <c r="A1302" s="17">
        <v>45030.54191417824</v>
      </c>
      <c r="B1302" s="17">
        <v>45030.552406134258</v>
      </c>
      <c r="C1302">
        <v>89.7</v>
      </c>
      <c r="D1302">
        <v>21.2</v>
      </c>
      <c r="E1302">
        <v>81</v>
      </c>
      <c r="F1302">
        <v>345</v>
      </c>
      <c r="G1302">
        <v>2.9</v>
      </c>
      <c r="H1302">
        <v>2</v>
      </c>
      <c r="I1302">
        <v>347</v>
      </c>
      <c r="J1302">
        <v>2.7</v>
      </c>
    </row>
    <row r="1303" spans="1:10" x14ac:dyDescent="0.3">
      <c r="A1303" s="17">
        <v>45030.552330902778</v>
      </c>
      <c r="B1303" s="17">
        <v>45030.562822916669</v>
      </c>
      <c r="C1303">
        <v>88.2</v>
      </c>
      <c r="D1303">
        <v>17</v>
      </c>
      <c r="E1303">
        <v>89</v>
      </c>
      <c r="F1303">
        <v>8</v>
      </c>
      <c r="G1303">
        <v>3</v>
      </c>
      <c r="H1303">
        <v>2.1</v>
      </c>
      <c r="I1303">
        <v>8</v>
      </c>
      <c r="J1303">
        <v>2.9</v>
      </c>
    </row>
    <row r="1304" spans="1:10" x14ac:dyDescent="0.3">
      <c r="A1304" s="17">
        <v>45030.562747627315</v>
      </c>
      <c r="B1304" s="17">
        <v>45030.573239699072</v>
      </c>
      <c r="C1304">
        <v>87.4</v>
      </c>
      <c r="D1304">
        <v>15.6</v>
      </c>
      <c r="E1304">
        <v>66</v>
      </c>
      <c r="F1304">
        <v>14</v>
      </c>
      <c r="G1304">
        <v>2.4</v>
      </c>
      <c r="H1304">
        <v>2.2999999999999998</v>
      </c>
      <c r="I1304">
        <v>14</v>
      </c>
      <c r="J1304">
        <v>2.2999999999999998</v>
      </c>
    </row>
    <row r="1305" spans="1:10" x14ac:dyDescent="0.3">
      <c r="A1305" s="17">
        <v>45030.573164351852</v>
      </c>
      <c r="B1305" s="17">
        <v>45030.583656481482</v>
      </c>
      <c r="C1305">
        <v>85</v>
      </c>
      <c r="D1305">
        <v>14.6</v>
      </c>
      <c r="E1305">
        <v>65</v>
      </c>
      <c r="F1305">
        <v>25</v>
      </c>
      <c r="G1305">
        <v>2.4</v>
      </c>
      <c r="H1305">
        <v>2.4</v>
      </c>
      <c r="I1305">
        <v>25</v>
      </c>
      <c r="J1305">
        <v>2.2999999999999998</v>
      </c>
    </row>
    <row r="1306" spans="1:10" x14ac:dyDescent="0.3">
      <c r="A1306" s="17">
        <v>45030.583581076389</v>
      </c>
      <c r="B1306" s="17">
        <v>45030.594073263892</v>
      </c>
      <c r="C1306">
        <v>84.1</v>
      </c>
      <c r="D1306">
        <v>15</v>
      </c>
      <c r="E1306">
        <v>60</v>
      </c>
      <c r="F1306">
        <v>33</v>
      </c>
      <c r="G1306">
        <v>2.5</v>
      </c>
      <c r="H1306">
        <v>2.5</v>
      </c>
      <c r="I1306">
        <v>34</v>
      </c>
      <c r="J1306">
        <v>2.4</v>
      </c>
    </row>
    <row r="1307" spans="1:10" x14ac:dyDescent="0.3">
      <c r="A1307" s="17">
        <v>45030.593997800926</v>
      </c>
      <c r="B1307" s="17">
        <v>45030.604490046295</v>
      </c>
      <c r="C1307">
        <v>83.6</v>
      </c>
      <c r="D1307">
        <v>13.2</v>
      </c>
      <c r="E1307">
        <v>73</v>
      </c>
      <c r="F1307">
        <v>11</v>
      </c>
      <c r="G1307">
        <v>3.3</v>
      </c>
      <c r="H1307">
        <v>2.2999999999999998</v>
      </c>
      <c r="I1307">
        <v>10</v>
      </c>
      <c r="J1307">
        <v>3.2</v>
      </c>
    </row>
    <row r="1308" spans="1:10" x14ac:dyDescent="0.3">
      <c r="A1308" s="17">
        <v>45030.604414525464</v>
      </c>
      <c r="B1308" s="17">
        <v>45030.614906828705</v>
      </c>
      <c r="C1308">
        <v>87</v>
      </c>
      <c r="D1308">
        <v>20.100000000000001</v>
      </c>
      <c r="E1308">
        <v>67</v>
      </c>
      <c r="F1308">
        <v>345</v>
      </c>
      <c r="G1308">
        <v>2.2999999999999998</v>
      </c>
      <c r="H1308">
        <v>2.1</v>
      </c>
      <c r="I1308">
        <v>348</v>
      </c>
      <c r="J1308">
        <v>2.1</v>
      </c>
    </row>
    <row r="1309" spans="1:10" x14ac:dyDescent="0.3">
      <c r="A1309" s="17">
        <v>45030.614831250001</v>
      </c>
      <c r="B1309" s="17">
        <v>45030.625323611108</v>
      </c>
      <c r="C1309">
        <v>89.5</v>
      </c>
      <c r="D1309">
        <v>21.1</v>
      </c>
      <c r="E1309">
        <v>103</v>
      </c>
      <c r="F1309">
        <v>3</v>
      </c>
      <c r="G1309">
        <v>2.2000000000000002</v>
      </c>
      <c r="H1309">
        <v>1.8</v>
      </c>
      <c r="I1309">
        <v>3</v>
      </c>
      <c r="J1309">
        <v>2</v>
      </c>
    </row>
    <row r="1310" spans="1:10" x14ac:dyDescent="0.3">
      <c r="A1310" s="17">
        <v>45030.625247974538</v>
      </c>
      <c r="B1310" s="17">
        <v>45030.635740393518</v>
      </c>
      <c r="C1310">
        <v>90.2</v>
      </c>
      <c r="D1310">
        <v>14.9</v>
      </c>
      <c r="E1310">
        <v>114</v>
      </c>
      <c r="F1310">
        <v>7</v>
      </c>
      <c r="G1310">
        <v>2.2000000000000002</v>
      </c>
      <c r="H1310">
        <v>2</v>
      </c>
      <c r="I1310">
        <v>6</v>
      </c>
      <c r="J1310">
        <v>2.2000000000000002</v>
      </c>
    </row>
    <row r="1311" spans="1:10" x14ac:dyDescent="0.3">
      <c r="A1311" s="17">
        <v>45030.635664699075</v>
      </c>
      <c r="B1311" s="17">
        <v>45030.646157175928</v>
      </c>
      <c r="C1311">
        <v>88.8</v>
      </c>
      <c r="D1311">
        <v>19.399999999999999</v>
      </c>
      <c r="E1311">
        <v>170</v>
      </c>
      <c r="F1311">
        <v>9</v>
      </c>
      <c r="G1311">
        <v>2.1</v>
      </c>
      <c r="H1311">
        <v>2.2999999999999998</v>
      </c>
      <c r="I1311">
        <v>7</v>
      </c>
      <c r="J1311">
        <v>2</v>
      </c>
    </row>
    <row r="1312" spans="1:10" x14ac:dyDescent="0.3">
      <c r="A1312" s="17">
        <v>45030.646081423612</v>
      </c>
      <c r="B1312" s="17">
        <v>45030.656573958331</v>
      </c>
      <c r="C1312">
        <v>87.6</v>
      </c>
      <c r="D1312">
        <v>15.7</v>
      </c>
      <c r="E1312">
        <v>143</v>
      </c>
      <c r="F1312">
        <v>17</v>
      </c>
      <c r="G1312">
        <v>2.2000000000000002</v>
      </c>
      <c r="H1312">
        <v>2.4</v>
      </c>
      <c r="I1312">
        <v>18</v>
      </c>
      <c r="J1312">
        <v>2.1</v>
      </c>
    </row>
    <row r="1313" spans="1:10" x14ac:dyDescent="0.3">
      <c r="A1313" s="17">
        <v>45030.65649814815</v>
      </c>
      <c r="B1313" s="17">
        <v>45030.666990740741</v>
      </c>
      <c r="C1313">
        <v>89.5</v>
      </c>
      <c r="D1313">
        <v>21.7</v>
      </c>
      <c r="E1313">
        <v>106</v>
      </c>
      <c r="F1313">
        <v>50</v>
      </c>
      <c r="G1313">
        <v>2.6</v>
      </c>
      <c r="H1313">
        <v>2.2000000000000002</v>
      </c>
      <c r="I1313">
        <v>51</v>
      </c>
      <c r="J1313">
        <v>2.4</v>
      </c>
    </row>
    <row r="1314" spans="1:10" x14ac:dyDescent="0.3">
      <c r="A1314" s="17">
        <v>45030.666914872687</v>
      </c>
      <c r="B1314" s="17">
        <v>45030.677407523151</v>
      </c>
      <c r="C1314">
        <v>91</v>
      </c>
      <c r="D1314">
        <v>14.8</v>
      </c>
      <c r="E1314">
        <v>130</v>
      </c>
      <c r="F1314">
        <v>46</v>
      </c>
      <c r="G1314">
        <v>2.9</v>
      </c>
      <c r="H1314">
        <v>2</v>
      </c>
      <c r="I1314">
        <v>45</v>
      </c>
      <c r="J1314">
        <v>2.8</v>
      </c>
    </row>
    <row r="1315" spans="1:10" x14ac:dyDescent="0.3">
      <c r="A1315" s="17">
        <v>45030.677331597224</v>
      </c>
      <c r="B1315" s="17">
        <v>45030.687824305554</v>
      </c>
      <c r="C1315">
        <v>91.9</v>
      </c>
      <c r="D1315">
        <v>15.7</v>
      </c>
      <c r="E1315">
        <v>115</v>
      </c>
      <c r="F1315">
        <v>48</v>
      </c>
      <c r="G1315">
        <v>3.3</v>
      </c>
      <c r="H1315">
        <v>1.8</v>
      </c>
      <c r="I1315">
        <v>47</v>
      </c>
      <c r="J1315">
        <v>3.2</v>
      </c>
    </row>
    <row r="1316" spans="1:10" x14ac:dyDescent="0.3">
      <c r="A1316" s="17">
        <v>45030.687748321761</v>
      </c>
      <c r="B1316" s="17">
        <v>45030.698241087965</v>
      </c>
      <c r="C1316">
        <v>91.6</v>
      </c>
      <c r="D1316">
        <v>15.4</v>
      </c>
      <c r="E1316">
        <v>98</v>
      </c>
      <c r="F1316">
        <v>50</v>
      </c>
      <c r="G1316">
        <v>2.7</v>
      </c>
      <c r="H1316">
        <v>1.9</v>
      </c>
      <c r="I1316">
        <v>48</v>
      </c>
      <c r="J1316">
        <v>2.6</v>
      </c>
    </row>
    <row r="1317" spans="1:10" x14ac:dyDescent="0.3">
      <c r="A1317" s="17">
        <v>45030.698165046299</v>
      </c>
      <c r="B1317" s="17">
        <v>45030.708657870367</v>
      </c>
      <c r="C1317">
        <v>89.7</v>
      </c>
      <c r="D1317">
        <v>17</v>
      </c>
      <c r="E1317">
        <v>58</v>
      </c>
      <c r="F1317">
        <v>50</v>
      </c>
      <c r="G1317">
        <v>2.6</v>
      </c>
      <c r="H1317">
        <v>2</v>
      </c>
      <c r="I1317">
        <v>49</v>
      </c>
      <c r="J1317">
        <v>2.5</v>
      </c>
    </row>
    <row r="1318" spans="1:10" x14ac:dyDescent="0.3">
      <c r="A1318" s="17">
        <v>45030.708581770836</v>
      </c>
      <c r="B1318" s="17">
        <v>45030.719074652778</v>
      </c>
      <c r="C1318">
        <v>88.3</v>
      </c>
      <c r="D1318">
        <v>15.8</v>
      </c>
      <c r="E1318">
        <v>38</v>
      </c>
      <c r="F1318">
        <v>53</v>
      </c>
      <c r="G1318">
        <v>2.4</v>
      </c>
      <c r="H1318">
        <v>2.2000000000000002</v>
      </c>
      <c r="I1318">
        <v>52</v>
      </c>
      <c r="J1318">
        <v>2.2999999999999998</v>
      </c>
    </row>
    <row r="1319" spans="1:10" x14ac:dyDescent="0.3">
      <c r="A1319" s="17">
        <v>45030.718998495373</v>
      </c>
      <c r="B1319" s="17">
        <v>45030.729491435188</v>
      </c>
      <c r="C1319">
        <v>86.8</v>
      </c>
      <c r="D1319">
        <v>12.9</v>
      </c>
      <c r="E1319">
        <v>53</v>
      </c>
      <c r="F1319">
        <v>33</v>
      </c>
      <c r="G1319">
        <v>2.8</v>
      </c>
      <c r="H1319">
        <v>2.1</v>
      </c>
      <c r="I1319">
        <v>32</v>
      </c>
      <c r="J1319">
        <v>2.7</v>
      </c>
    </row>
    <row r="1320" spans="1:10" x14ac:dyDescent="0.3">
      <c r="A1320" s="17">
        <v>45030.72941521991</v>
      </c>
      <c r="B1320" s="17">
        <v>45030.739908217591</v>
      </c>
      <c r="C1320">
        <v>87.1</v>
      </c>
      <c r="D1320">
        <v>20.6</v>
      </c>
      <c r="E1320">
        <v>32</v>
      </c>
      <c r="F1320">
        <v>25</v>
      </c>
      <c r="G1320">
        <v>2.2999999999999998</v>
      </c>
      <c r="H1320">
        <v>2.2000000000000002</v>
      </c>
      <c r="I1320">
        <v>27</v>
      </c>
      <c r="J1320">
        <v>2.2000000000000002</v>
      </c>
    </row>
    <row r="1321" spans="1:10" x14ac:dyDescent="0.3">
      <c r="A1321" s="17">
        <v>45030.739831944447</v>
      </c>
      <c r="B1321" s="17">
        <v>45030.750325000001</v>
      </c>
      <c r="C1321">
        <v>86</v>
      </c>
      <c r="D1321">
        <v>11.6</v>
      </c>
      <c r="E1321">
        <v>21</v>
      </c>
      <c r="F1321">
        <v>30</v>
      </c>
      <c r="G1321">
        <v>2.4</v>
      </c>
      <c r="H1321">
        <v>2.2000000000000002</v>
      </c>
      <c r="I1321">
        <v>30</v>
      </c>
      <c r="J1321">
        <v>2.2999999999999998</v>
      </c>
    </row>
    <row r="1322" spans="1:10" x14ac:dyDescent="0.3">
      <c r="A1322" s="17">
        <v>45030.750248668985</v>
      </c>
      <c r="B1322" s="17">
        <v>45030.760741782411</v>
      </c>
      <c r="C1322">
        <v>85.4</v>
      </c>
      <c r="D1322">
        <v>15.1</v>
      </c>
      <c r="E1322">
        <v>15</v>
      </c>
      <c r="F1322">
        <v>17</v>
      </c>
      <c r="G1322">
        <v>2.7</v>
      </c>
      <c r="H1322">
        <v>2.1</v>
      </c>
      <c r="I1322">
        <v>17</v>
      </c>
      <c r="J1322">
        <v>2.6</v>
      </c>
    </row>
    <row r="1323" spans="1:10" x14ac:dyDescent="0.3">
      <c r="A1323" s="17">
        <v>45030.760665393522</v>
      </c>
      <c r="B1323" s="17">
        <v>45030.771158564814</v>
      </c>
      <c r="C1323">
        <v>87.9</v>
      </c>
      <c r="D1323">
        <v>15.1</v>
      </c>
      <c r="E1323">
        <v>6</v>
      </c>
      <c r="F1323">
        <v>8</v>
      </c>
      <c r="G1323">
        <v>2.2000000000000002</v>
      </c>
      <c r="H1323">
        <v>2.1</v>
      </c>
      <c r="I1323">
        <v>9</v>
      </c>
      <c r="J1323">
        <v>2.1</v>
      </c>
    </row>
    <row r="1324" spans="1:10" x14ac:dyDescent="0.3">
      <c r="A1324" s="17">
        <v>45030.771082118059</v>
      </c>
      <c r="B1324" s="17">
        <v>45030.781575347224</v>
      </c>
      <c r="C1324">
        <v>88.6</v>
      </c>
      <c r="D1324">
        <v>13.2</v>
      </c>
      <c r="E1324">
        <v>1</v>
      </c>
      <c r="F1324">
        <v>12</v>
      </c>
      <c r="G1324">
        <v>2.9</v>
      </c>
      <c r="H1324">
        <v>1.9</v>
      </c>
      <c r="I1324">
        <v>12</v>
      </c>
      <c r="J1324">
        <v>2.9</v>
      </c>
    </row>
    <row r="1325" spans="1:10" x14ac:dyDescent="0.3">
      <c r="A1325" s="17">
        <v>45030.781498842596</v>
      </c>
      <c r="B1325" s="17">
        <v>45030.791992129627</v>
      </c>
      <c r="C1325">
        <v>90.6</v>
      </c>
      <c r="D1325">
        <v>14</v>
      </c>
      <c r="E1325">
        <v>0</v>
      </c>
      <c r="F1325">
        <v>18</v>
      </c>
      <c r="G1325">
        <v>3</v>
      </c>
      <c r="H1325">
        <v>1.7</v>
      </c>
      <c r="I1325">
        <v>18</v>
      </c>
      <c r="J1325">
        <v>2.9</v>
      </c>
    </row>
    <row r="1326" spans="1:10" x14ac:dyDescent="0.3">
      <c r="A1326" s="17">
        <v>45030.791915567126</v>
      </c>
      <c r="B1326" s="17">
        <v>45030.802408912037</v>
      </c>
      <c r="C1326">
        <v>91.5</v>
      </c>
      <c r="D1326">
        <v>12.8</v>
      </c>
      <c r="E1326">
        <v>0</v>
      </c>
      <c r="F1326">
        <v>30</v>
      </c>
      <c r="G1326">
        <v>2.6</v>
      </c>
      <c r="H1326">
        <v>1.8</v>
      </c>
      <c r="I1326">
        <v>30</v>
      </c>
      <c r="J1326">
        <v>2.5</v>
      </c>
    </row>
    <row r="1327" spans="1:10" x14ac:dyDescent="0.3">
      <c r="A1327" s="17">
        <v>45030.802332291663</v>
      </c>
      <c r="B1327" s="17">
        <v>45030.812825694447</v>
      </c>
      <c r="C1327">
        <v>91.6</v>
      </c>
      <c r="D1327">
        <v>14.1</v>
      </c>
      <c r="E1327">
        <v>0</v>
      </c>
      <c r="F1327">
        <v>30</v>
      </c>
      <c r="G1327">
        <v>3</v>
      </c>
      <c r="H1327">
        <v>1.7</v>
      </c>
      <c r="I1327">
        <v>30</v>
      </c>
      <c r="J1327">
        <v>2.9</v>
      </c>
    </row>
    <row r="1328" spans="1:10" x14ac:dyDescent="0.3">
      <c r="A1328" s="17">
        <v>45030.812749016201</v>
      </c>
      <c r="B1328" s="17">
        <v>45030.82324247685</v>
      </c>
      <c r="C1328">
        <v>92.2</v>
      </c>
      <c r="D1328">
        <v>10.9</v>
      </c>
      <c r="E1328">
        <v>0</v>
      </c>
      <c r="F1328">
        <v>33</v>
      </c>
      <c r="G1328">
        <v>3.4</v>
      </c>
      <c r="H1328">
        <v>1.5</v>
      </c>
      <c r="I1328">
        <v>33</v>
      </c>
      <c r="J1328">
        <v>3.3</v>
      </c>
    </row>
    <row r="1329" spans="1:10" x14ac:dyDescent="0.3">
      <c r="A1329" s="17">
        <v>45030.823165740738</v>
      </c>
      <c r="B1329" s="17">
        <v>45030.83365925926</v>
      </c>
      <c r="C1329">
        <v>93.2</v>
      </c>
      <c r="D1329">
        <v>9.6</v>
      </c>
      <c r="E1329">
        <v>0</v>
      </c>
      <c r="F1329">
        <v>37</v>
      </c>
      <c r="G1329">
        <v>4.0999999999999996</v>
      </c>
      <c r="H1329">
        <v>1.2</v>
      </c>
      <c r="I1329">
        <v>37</v>
      </c>
      <c r="J1329">
        <v>4.0999999999999996</v>
      </c>
    </row>
    <row r="1330" spans="1:10" x14ac:dyDescent="0.3">
      <c r="A1330" s="17">
        <v>45030.833582465275</v>
      </c>
      <c r="B1330" s="17">
        <v>45030.844076041663</v>
      </c>
      <c r="C1330">
        <v>94</v>
      </c>
      <c r="D1330">
        <v>9.9</v>
      </c>
      <c r="E1330">
        <v>0</v>
      </c>
      <c r="F1330">
        <v>35</v>
      </c>
      <c r="G1330">
        <v>3.7</v>
      </c>
      <c r="H1330">
        <v>1.1000000000000001</v>
      </c>
      <c r="I1330">
        <v>35</v>
      </c>
      <c r="J1330">
        <v>3.7</v>
      </c>
    </row>
    <row r="1331" spans="1:10" x14ac:dyDescent="0.3">
      <c r="A1331" s="17">
        <v>45030.843999189812</v>
      </c>
      <c r="B1331" s="17">
        <v>45030.854492824074</v>
      </c>
      <c r="C1331">
        <v>93.7</v>
      </c>
      <c r="D1331">
        <v>13.1</v>
      </c>
      <c r="E1331">
        <v>0</v>
      </c>
      <c r="F1331">
        <v>26</v>
      </c>
      <c r="G1331">
        <v>3.1</v>
      </c>
      <c r="H1331">
        <v>1.1000000000000001</v>
      </c>
      <c r="I1331">
        <v>26</v>
      </c>
      <c r="J1331">
        <v>3</v>
      </c>
    </row>
    <row r="1332" spans="1:10" x14ac:dyDescent="0.3">
      <c r="A1332" s="17">
        <v>45030.854415914349</v>
      </c>
      <c r="B1332" s="17">
        <v>45030.864909606484</v>
      </c>
      <c r="C1332">
        <v>94.2</v>
      </c>
      <c r="D1332">
        <v>12.2</v>
      </c>
      <c r="E1332">
        <v>0</v>
      </c>
      <c r="F1332">
        <v>34</v>
      </c>
      <c r="G1332">
        <v>2.9</v>
      </c>
      <c r="H1332">
        <v>1</v>
      </c>
      <c r="I1332">
        <v>34</v>
      </c>
      <c r="J1332">
        <v>2.9</v>
      </c>
    </row>
    <row r="1333" spans="1:10" x14ac:dyDescent="0.3">
      <c r="A1333" s="17">
        <v>45030.864832638887</v>
      </c>
      <c r="B1333" s="17">
        <v>45030.875326388887</v>
      </c>
      <c r="C1333">
        <v>94.9</v>
      </c>
      <c r="D1333">
        <v>13.4</v>
      </c>
      <c r="E1333">
        <v>0</v>
      </c>
      <c r="F1333">
        <v>33</v>
      </c>
      <c r="G1333">
        <v>2.6</v>
      </c>
      <c r="H1333">
        <v>1</v>
      </c>
      <c r="I1333">
        <v>33</v>
      </c>
      <c r="J1333">
        <v>2.5</v>
      </c>
    </row>
    <row r="1334" spans="1:10" x14ac:dyDescent="0.3">
      <c r="A1334" s="17">
        <v>45030.875249363424</v>
      </c>
      <c r="B1334" s="17">
        <v>45030.885743171297</v>
      </c>
      <c r="C1334">
        <v>94.3</v>
      </c>
      <c r="D1334">
        <v>16.100000000000001</v>
      </c>
      <c r="E1334">
        <v>0</v>
      </c>
      <c r="F1334">
        <v>19</v>
      </c>
      <c r="G1334">
        <v>2.7</v>
      </c>
      <c r="H1334">
        <v>1.1000000000000001</v>
      </c>
      <c r="I1334">
        <v>19</v>
      </c>
      <c r="J1334">
        <v>2.6</v>
      </c>
    </row>
    <row r="1335" spans="1:10" x14ac:dyDescent="0.3">
      <c r="A1335" s="17">
        <v>45030.885666087961</v>
      </c>
      <c r="B1335" s="17">
        <v>45030.896159953707</v>
      </c>
      <c r="C1335">
        <v>91.8</v>
      </c>
      <c r="D1335">
        <v>12.8</v>
      </c>
      <c r="E1335">
        <v>0</v>
      </c>
      <c r="F1335">
        <v>15</v>
      </c>
      <c r="G1335">
        <v>3.2</v>
      </c>
      <c r="H1335">
        <v>0.9</v>
      </c>
      <c r="I1335">
        <v>15</v>
      </c>
      <c r="J1335">
        <v>3.1</v>
      </c>
    </row>
    <row r="1336" spans="1:10" x14ac:dyDescent="0.3">
      <c r="A1336" s="17">
        <v>45030.896082812498</v>
      </c>
      <c r="B1336" s="17">
        <v>45030.90657673611</v>
      </c>
      <c r="C1336">
        <v>90.1</v>
      </c>
      <c r="D1336">
        <v>12.2</v>
      </c>
      <c r="E1336">
        <v>0</v>
      </c>
      <c r="F1336">
        <v>16</v>
      </c>
      <c r="G1336">
        <v>3.1</v>
      </c>
      <c r="H1336">
        <v>0.9</v>
      </c>
      <c r="I1336">
        <v>16</v>
      </c>
      <c r="J1336">
        <v>3</v>
      </c>
    </row>
    <row r="1337" spans="1:10" x14ac:dyDescent="0.3">
      <c r="A1337" s="17">
        <v>45030.906499537035</v>
      </c>
      <c r="B1337" s="17">
        <v>45030.91699351852</v>
      </c>
      <c r="C1337">
        <v>90.7</v>
      </c>
      <c r="D1337">
        <v>13.1</v>
      </c>
      <c r="E1337">
        <v>0</v>
      </c>
      <c r="F1337">
        <v>17</v>
      </c>
      <c r="G1337">
        <v>3.6</v>
      </c>
      <c r="H1337">
        <v>0.6</v>
      </c>
      <c r="I1337">
        <v>17</v>
      </c>
      <c r="J1337">
        <v>3.5</v>
      </c>
    </row>
    <row r="1338" spans="1:10" x14ac:dyDescent="0.3">
      <c r="A1338" s="17">
        <v>45030.916916261573</v>
      </c>
      <c r="B1338" s="17">
        <v>45030.927410300923</v>
      </c>
      <c r="C1338">
        <v>93.1</v>
      </c>
      <c r="D1338">
        <v>14.9</v>
      </c>
      <c r="E1338">
        <v>0</v>
      </c>
      <c r="F1338">
        <v>19</v>
      </c>
      <c r="G1338">
        <v>3</v>
      </c>
      <c r="H1338">
        <v>0.4</v>
      </c>
      <c r="I1338">
        <v>19</v>
      </c>
      <c r="J1338">
        <v>2.9</v>
      </c>
    </row>
    <row r="1339" spans="1:10" x14ac:dyDescent="0.3">
      <c r="A1339" s="17">
        <v>45030.92733298611</v>
      </c>
      <c r="B1339" s="17">
        <v>45030.937827083333</v>
      </c>
      <c r="C1339">
        <v>94.1</v>
      </c>
      <c r="D1339">
        <v>14.8</v>
      </c>
      <c r="E1339">
        <v>0</v>
      </c>
      <c r="F1339">
        <v>23</v>
      </c>
      <c r="G1339">
        <v>2.9</v>
      </c>
      <c r="H1339">
        <v>0.4</v>
      </c>
      <c r="I1339">
        <v>22</v>
      </c>
      <c r="J1339">
        <v>2.8</v>
      </c>
    </row>
    <row r="1340" spans="1:10" x14ac:dyDescent="0.3">
      <c r="A1340" s="17">
        <v>45030.937749710647</v>
      </c>
      <c r="B1340" s="17">
        <v>45030.948243865743</v>
      </c>
      <c r="C1340">
        <v>93.9</v>
      </c>
      <c r="D1340">
        <v>13.2</v>
      </c>
      <c r="E1340">
        <v>0</v>
      </c>
      <c r="F1340">
        <v>13</v>
      </c>
      <c r="G1340">
        <v>2.9</v>
      </c>
      <c r="H1340">
        <v>0.2</v>
      </c>
      <c r="I1340">
        <v>13</v>
      </c>
      <c r="J1340">
        <v>2.8</v>
      </c>
    </row>
    <row r="1341" spans="1:10" x14ac:dyDescent="0.3">
      <c r="A1341" s="17">
        <v>45030.948166435184</v>
      </c>
      <c r="B1341" s="17">
        <v>45030.958660648146</v>
      </c>
      <c r="C1341">
        <v>94</v>
      </c>
      <c r="D1341">
        <v>16.3</v>
      </c>
      <c r="E1341">
        <v>0</v>
      </c>
      <c r="F1341">
        <v>15</v>
      </c>
      <c r="G1341">
        <v>2</v>
      </c>
      <c r="H1341">
        <v>0.2</v>
      </c>
      <c r="I1341">
        <v>14</v>
      </c>
      <c r="J1341">
        <v>1.9</v>
      </c>
    </row>
    <row r="1342" spans="1:10" x14ac:dyDescent="0.3">
      <c r="A1342" s="17">
        <v>45030.958583159721</v>
      </c>
      <c r="B1342" s="17">
        <v>45030.969077430556</v>
      </c>
      <c r="C1342">
        <v>93.8</v>
      </c>
      <c r="D1342">
        <v>16.399999999999999</v>
      </c>
      <c r="E1342">
        <v>0</v>
      </c>
      <c r="F1342">
        <v>354</v>
      </c>
      <c r="G1342">
        <v>2.6</v>
      </c>
      <c r="H1342">
        <v>0.2</v>
      </c>
      <c r="I1342">
        <v>353</v>
      </c>
      <c r="J1342">
        <v>2.5</v>
      </c>
    </row>
    <row r="1343" spans="1:10" x14ac:dyDescent="0.3">
      <c r="A1343" s="17">
        <v>45030.968999884259</v>
      </c>
      <c r="B1343" s="17">
        <v>45030.979494212967</v>
      </c>
      <c r="C1343">
        <v>92.4</v>
      </c>
      <c r="D1343">
        <v>17.2</v>
      </c>
      <c r="E1343">
        <v>0</v>
      </c>
      <c r="F1343">
        <v>349</v>
      </c>
      <c r="G1343">
        <v>2.5</v>
      </c>
      <c r="H1343">
        <v>0.3</v>
      </c>
      <c r="I1343">
        <v>349</v>
      </c>
      <c r="J1343">
        <v>2.4</v>
      </c>
    </row>
    <row r="1344" spans="1:10" x14ac:dyDescent="0.3">
      <c r="A1344" s="17">
        <v>45030.979416608796</v>
      </c>
      <c r="B1344" s="17">
        <v>45030.989910995369</v>
      </c>
      <c r="C1344">
        <v>91.7</v>
      </c>
      <c r="D1344">
        <v>15.6</v>
      </c>
      <c r="E1344">
        <v>0</v>
      </c>
      <c r="F1344">
        <v>5</v>
      </c>
      <c r="G1344">
        <v>2.2999999999999998</v>
      </c>
      <c r="H1344">
        <v>0.5</v>
      </c>
      <c r="I1344">
        <v>5</v>
      </c>
      <c r="J1344">
        <v>2.2000000000000002</v>
      </c>
    </row>
    <row r="1345" spans="1:10" x14ac:dyDescent="0.3">
      <c r="A1345" s="17">
        <v>45030.989833333333</v>
      </c>
      <c r="B1345" s="17">
        <v>45031.00032777778</v>
      </c>
      <c r="C1345">
        <v>91.1</v>
      </c>
      <c r="D1345">
        <v>17.7</v>
      </c>
      <c r="E1345">
        <v>0</v>
      </c>
      <c r="F1345">
        <v>355</v>
      </c>
      <c r="G1345">
        <v>1.7</v>
      </c>
      <c r="H1345">
        <v>0.6</v>
      </c>
      <c r="I1345">
        <v>357</v>
      </c>
      <c r="J1345">
        <v>1.7</v>
      </c>
    </row>
    <row r="1346" spans="1:10" x14ac:dyDescent="0.3">
      <c r="A1346" s="17">
        <v>45031.00025005787</v>
      </c>
      <c r="B1346" s="17">
        <v>45031.010744560183</v>
      </c>
      <c r="C1346">
        <v>89.1</v>
      </c>
      <c r="D1346">
        <v>17.5</v>
      </c>
      <c r="E1346">
        <v>0</v>
      </c>
      <c r="F1346">
        <v>14</v>
      </c>
      <c r="G1346">
        <v>2.1</v>
      </c>
      <c r="H1346">
        <v>0.7</v>
      </c>
      <c r="I1346">
        <v>14</v>
      </c>
      <c r="J1346">
        <v>2</v>
      </c>
    </row>
    <row r="1347" spans="1:10" x14ac:dyDescent="0.3">
      <c r="A1347" s="17">
        <v>45031.010666782407</v>
      </c>
      <c r="B1347" s="17">
        <v>45031.021161342593</v>
      </c>
      <c r="C1347">
        <v>88.5</v>
      </c>
      <c r="D1347">
        <v>27.9</v>
      </c>
      <c r="E1347">
        <v>0</v>
      </c>
      <c r="F1347">
        <v>11</v>
      </c>
      <c r="G1347">
        <v>1</v>
      </c>
      <c r="H1347">
        <v>0.8</v>
      </c>
      <c r="I1347">
        <v>12</v>
      </c>
      <c r="J1347">
        <v>0.9</v>
      </c>
    </row>
    <row r="1348" spans="1:10" x14ac:dyDescent="0.3">
      <c r="A1348" s="17">
        <v>45031.021083506945</v>
      </c>
      <c r="B1348" s="17">
        <v>45031.031578125003</v>
      </c>
      <c r="C1348">
        <v>88.4</v>
      </c>
      <c r="D1348">
        <v>23.9</v>
      </c>
      <c r="E1348">
        <v>0</v>
      </c>
      <c r="F1348">
        <v>311</v>
      </c>
      <c r="G1348">
        <v>0.5</v>
      </c>
      <c r="H1348">
        <v>0.7</v>
      </c>
      <c r="I1348">
        <v>314</v>
      </c>
      <c r="J1348">
        <v>0.4</v>
      </c>
    </row>
    <row r="1349" spans="1:10" x14ac:dyDescent="0.3">
      <c r="A1349" s="17">
        <v>45031.031500231482</v>
      </c>
      <c r="B1349" s="17">
        <v>45031.041994907406</v>
      </c>
      <c r="C1349">
        <v>87.9</v>
      </c>
      <c r="D1349">
        <v>26.4</v>
      </c>
      <c r="E1349">
        <v>0</v>
      </c>
      <c r="F1349">
        <v>299</v>
      </c>
      <c r="G1349">
        <v>0.4</v>
      </c>
      <c r="H1349">
        <v>0.8</v>
      </c>
      <c r="I1349">
        <v>303</v>
      </c>
      <c r="J1349">
        <v>0.4</v>
      </c>
    </row>
    <row r="1350" spans="1:10" x14ac:dyDescent="0.3">
      <c r="A1350" s="17">
        <v>45031.041916956019</v>
      </c>
      <c r="B1350" s="17">
        <v>45031.052411689816</v>
      </c>
      <c r="C1350">
        <v>86.6</v>
      </c>
      <c r="D1350">
        <v>24.9</v>
      </c>
      <c r="E1350">
        <v>0</v>
      </c>
      <c r="F1350">
        <v>218</v>
      </c>
      <c r="G1350">
        <v>0.4</v>
      </c>
      <c r="H1350">
        <v>0.8</v>
      </c>
      <c r="I1350">
        <v>220</v>
      </c>
      <c r="J1350">
        <v>0.4</v>
      </c>
    </row>
    <row r="1351" spans="1:10" x14ac:dyDescent="0.3">
      <c r="A1351" s="17">
        <v>45031.052333680556</v>
      </c>
      <c r="B1351" s="17">
        <v>45031.062828472219</v>
      </c>
      <c r="C1351">
        <v>86.2</v>
      </c>
      <c r="D1351">
        <v>30.9</v>
      </c>
      <c r="E1351">
        <v>0</v>
      </c>
      <c r="F1351">
        <v>144</v>
      </c>
      <c r="G1351">
        <v>0.4</v>
      </c>
      <c r="H1351">
        <v>0.9</v>
      </c>
      <c r="I1351">
        <v>139</v>
      </c>
      <c r="J1351">
        <v>0.3</v>
      </c>
    </row>
    <row r="1352" spans="1:10" x14ac:dyDescent="0.3">
      <c r="A1352" s="17">
        <v>45031.062750405094</v>
      </c>
      <c r="B1352" s="17">
        <v>45031.073245254629</v>
      </c>
      <c r="C1352">
        <v>85.4</v>
      </c>
      <c r="D1352">
        <v>32</v>
      </c>
      <c r="E1352">
        <v>0</v>
      </c>
      <c r="F1352">
        <v>123</v>
      </c>
      <c r="G1352">
        <v>0.4</v>
      </c>
      <c r="H1352">
        <v>1</v>
      </c>
      <c r="I1352">
        <v>112</v>
      </c>
      <c r="J1352">
        <v>0.3</v>
      </c>
    </row>
    <row r="1353" spans="1:10" x14ac:dyDescent="0.3">
      <c r="A1353" s="17">
        <v>45031.073167129631</v>
      </c>
      <c r="B1353" s="17">
        <v>45031.083662037039</v>
      </c>
      <c r="C1353">
        <v>85.3</v>
      </c>
      <c r="D1353">
        <v>27.5</v>
      </c>
      <c r="E1353">
        <v>0</v>
      </c>
      <c r="F1353">
        <v>224</v>
      </c>
      <c r="G1353">
        <v>0</v>
      </c>
      <c r="H1353">
        <v>1</v>
      </c>
      <c r="I1353">
        <v>197</v>
      </c>
      <c r="J1353">
        <v>0</v>
      </c>
    </row>
    <row r="1354" spans="1:10" x14ac:dyDescent="0.3">
      <c r="A1354" s="17">
        <v>45031.083583854168</v>
      </c>
      <c r="B1354" s="17">
        <v>45031.094078819442</v>
      </c>
      <c r="C1354">
        <v>85.8</v>
      </c>
      <c r="D1354">
        <v>15.3</v>
      </c>
      <c r="E1354">
        <v>0</v>
      </c>
      <c r="F1354">
        <v>171</v>
      </c>
      <c r="G1354">
        <v>0.3</v>
      </c>
      <c r="H1354">
        <v>1</v>
      </c>
      <c r="I1354">
        <v>172</v>
      </c>
      <c r="J1354">
        <v>0.3</v>
      </c>
    </row>
    <row r="1355" spans="1:10" x14ac:dyDescent="0.3">
      <c r="A1355" s="17">
        <v>45031.094000578705</v>
      </c>
      <c r="B1355" s="17">
        <v>45031.104495601852</v>
      </c>
      <c r="C1355">
        <v>85.9</v>
      </c>
      <c r="D1355">
        <v>14.7</v>
      </c>
      <c r="E1355">
        <v>0</v>
      </c>
      <c r="F1355">
        <v>110</v>
      </c>
      <c r="G1355">
        <v>0.8</v>
      </c>
      <c r="H1355">
        <v>1.1000000000000001</v>
      </c>
      <c r="I1355">
        <v>110</v>
      </c>
      <c r="J1355">
        <v>0.8</v>
      </c>
    </row>
    <row r="1356" spans="1:10" x14ac:dyDescent="0.3">
      <c r="A1356" s="17">
        <v>45031.104417303242</v>
      </c>
      <c r="B1356" s="17">
        <v>45031.114912384262</v>
      </c>
      <c r="C1356">
        <v>85.1</v>
      </c>
      <c r="D1356">
        <v>13.2</v>
      </c>
      <c r="E1356">
        <v>0</v>
      </c>
      <c r="F1356">
        <v>94</v>
      </c>
      <c r="G1356">
        <v>0.9</v>
      </c>
      <c r="H1356">
        <v>1.2</v>
      </c>
      <c r="I1356">
        <v>95</v>
      </c>
      <c r="J1356">
        <v>0.9</v>
      </c>
    </row>
    <row r="1357" spans="1:10" x14ac:dyDescent="0.3">
      <c r="A1357" s="17">
        <v>45031.11483402778</v>
      </c>
      <c r="B1357" s="17">
        <v>45031.125329166665</v>
      </c>
      <c r="C1357">
        <v>86.6</v>
      </c>
      <c r="D1357">
        <v>20.100000000000001</v>
      </c>
      <c r="E1357">
        <v>0</v>
      </c>
      <c r="F1357">
        <v>92</v>
      </c>
      <c r="G1357">
        <v>0.6</v>
      </c>
      <c r="H1357">
        <v>1.3</v>
      </c>
      <c r="I1357">
        <v>92</v>
      </c>
      <c r="J1357">
        <v>0.6</v>
      </c>
    </row>
    <row r="1358" spans="1:10" x14ac:dyDescent="0.3">
      <c r="A1358" s="17">
        <v>45031.125250752317</v>
      </c>
      <c r="B1358" s="17">
        <v>45031.135745949075</v>
      </c>
      <c r="C1358">
        <v>85</v>
      </c>
      <c r="D1358">
        <v>21.3</v>
      </c>
      <c r="E1358">
        <v>0</v>
      </c>
      <c r="F1358">
        <v>89</v>
      </c>
      <c r="G1358">
        <v>0.6</v>
      </c>
      <c r="H1358">
        <v>1.2</v>
      </c>
      <c r="I1358">
        <v>87</v>
      </c>
      <c r="J1358">
        <v>0.6</v>
      </c>
    </row>
    <row r="1359" spans="1:10" x14ac:dyDescent="0.3">
      <c r="A1359" s="17">
        <v>45031.135667476854</v>
      </c>
      <c r="B1359" s="17">
        <v>45031.146162731478</v>
      </c>
      <c r="C1359">
        <v>85</v>
      </c>
      <c r="D1359">
        <v>23</v>
      </c>
      <c r="E1359">
        <v>0</v>
      </c>
      <c r="F1359">
        <v>116</v>
      </c>
      <c r="G1359">
        <v>0.5</v>
      </c>
      <c r="H1359">
        <v>1.3</v>
      </c>
      <c r="I1359">
        <v>102</v>
      </c>
      <c r="J1359">
        <v>0.4</v>
      </c>
    </row>
    <row r="1360" spans="1:10" x14ac:dyDescent="0.3">
      <c r="A1360" s="17">
        <v>45031.146084201391</v>
      </c>
      <c r="B1360" s="17">
        <v>45031.156579513889</v>
      </c>
      <c r="C1360">
        <v>85.4</v>
      </c>
      <c r="D1360">
        <v>13.8</v>
      </c>
      <c r="E1360">
        <v>0</v>
      </c>
      <c r="F1360">
        <v>336</v>
      </c>
      <c r="G1360">
        <v>0.3</v>
      </c>
      <c r="H1360">
        <v>1.2</v>
      </c>
      <c r="I1360">
        <v>342</v>
      </c>
      <c r="J1360">
        <v>0.3</v>
      </c>
    </row>
    <row r="1361" spans="1:10" x14ac:dyDescent="0.3">
      <c r="A1361" s="17">
        <v>45031.156500925928</v>
      </c>
      <c r="B1361" s="17">
        <v>45031.166996296299</v>
      </c>
      <c r="C1361">
        <v>87.6</v>
      </c>
      <c r="D1361">
        <v>15.4</v>
      </c>
      <c r="E1361">
        <v>0</v>
      </c>
      <c r="F1361">
        <v>308</v>
      </c>
      <c r="G1361">
        <v>0.8</v>
      </c>
      <c r="H1361">
        <v>1.2</v>
      </c>
      <c r="I1361">
        <v>304</v>
      </c>
      <c r="J1361">
        <v>0.8</v>
      </c>
    </row>
    <row r="1362" spans="1:10" x14ac:dyDescent="0.3">
      <c r="A1362" s="17">
        <v>45031.166917650466</v>
      </c>
      <c r="B1362" s="17">
        <v>45031.177413078702</v>
      </c>
      <c r="C1362">
        <v>88.4</v>
      </c>
      <c r="D1362">
        <v>31.9</v>
      </c>
      <c r="E1362">
        <v>0</v>
      </c>
      <c r="F1362">
        <v>351</v>
      </c>
      <c r="G1362">
        <v>0.6</v>
      </c>
      <c r="H1362">
        <v>1.3</v>
      </c>
      <c r="I1362">
        <v>344</v>
      </c>
      <c r="J1362">
        <v>0.5</v>
      </c>
    </row>
    <row r="1363" spans="1:10" x14ac:dyDescent="0.3">
      <c r="A1363" s="17">
        <v>45031.177334375003</v>
      </c>
      <c r="B1363" s="17">
        <v>45031.187829861112</v>
      </c>
      <c r="C1363">
        <v>88</v>
      </c>
      <c r="D1363">
        <v>39.299999999999997</v>
      </c>
      <c r="E1363">
        <v>0</v>
      </c>
      <c r="F1363">
        <v>349</v>
      </c>
      <c r="G1363">
        <v>0.7</v>
      </c>
      <c r="H1363">
        <v>1.3</v>
      </c>
      <c r="I1363">
        <v>353</v>
      </c>
      <c r="J1363">
        <v>0.6</v>
      </c>
    </row>
    <row r="1364" spans="1:10" x14ac:dyDescent="0.3">
      <c r="A1364" s="17">
        <v>45031.18775109954</v>
      </c>
      <c r="B1364" s="17">
        <v>45031.198246643522</v>
      </c>
      <c r="C1364">
        <v>87.6</v>
      </c>
      <c r="D1364">
        <v>18.399999999999999</v>
      </c>
      <c r="E1364">
        <v>0</v>
      </c>
      <c r="F1364">
        <v>21</v>
      </c>
      <c r="G1364">
        <v>1</v>
      </c>
      <c r="H1364">
        <v>1.2</v>
      </c>
      <c r="I1364">
        <v>18</v>
      </c>
      <c r="J1364">
        <v>1</v>
      </c>
    </row>
    <row r="1365" spans="1:10" x14ac:dyDescent="0.3">
      <c r="A1365" s="17">
        <v>45031.198167824077</v>
      </c>
      <c r="B1365" s="17">
        <v>45031.208663425925</v>
      </c>
      <c r="C1365">
        <v>87.4</v>
      </c>
      <c r="D1365">
        <v>26.7</v>
      </c>
      <c r="E1365">
        <v>0</v>
      </c>
      <c r="F1365">
        <v>126</v>
      </c>
      <c r="G1365">
        <v>0.6</v>
      </c>
      <c r="H1365">
        <v>1.1000000000000001</v>
      </c>
      <c r="I1365">
        <v>122</v>
      </c>
      <c r="J1365">
        <v>0.5</v>
      </c>
    </row>
    <row r="1366" spans="1:10" x14ac:dyDescent="0.3">
      <c r="A1366" s="17">
        <v>45031.208584548614</v>
      </c>
      <c r="B1366" s="17">
        <v>45031.219080208335</v>
      </c>
      <c r="C1366">
        <v>89.7</v>
      </c>
      <c r="D1366">
        <v>30.9</v>
      </c>
      <c r="E1366">
        <v>1</v>
      </c>
      <c r="F1366">
        <v>133</v>
      </c>
      <c r="G1366">
        <v>0.2</v>
      </c>
      <c r="H1366">
        <v>0.9</v>
      </c>
      <c r="I1366">
        <v>136</v>
      </c>
      <c r="J1366">
        <v>0.1</v>
      </c>
    </row>
    <row r="1367" spans="1:10" x14ac:dyDescent="0.3">
      <c r="A1367" s="17">
        <v>45031.219001273152</v>
      </c>
      <c r="B1367" s="17">
        <v>45031.229496990738</v>
      </c>
      <c r="C1367">
        <v>90.2</v>
      </c>
      <c r="D1367">
        <v>12</v>
      </c>
      <c r="E1367">
        <v>3</v>
      </c>
      <c r="F1367">
        <v>180</v>
      </c>
      <c r="G1367">
        <v>0.3</v>
      </c>
      <c r="H1367">
        <v>0.9</v>
      </c>
      <c r="I1367">
        <v>182</v>
      </c>
      <c r="J1367">
        <v>0.3</v>
      </c>
    </row>
    <row r="1368" spans="1:10" x14ac:dyDescent="0.3">
      <c r="A1368" s="17">
        <v>45031.229417997682</v>
      </c>
      <c r="B1368" s="17">
        <v>45031.239913773148</v>
      </c>
      <c r="C1368">
        <v>91.2</v>
      </c>
      <c r="D1368">
        <v>7.4</v>
      </c>
      <c r="E1368">
        <v>13</v>
      </c>
      <c r="F1368">
        <v>176</v>
      </c>
      <c r="G1368">
        <v>0.4</v>
      </c>
      <c r="H1368">
        <v>0.8</v>
      </c>
      <c r="I1368">
        <v>177</v>
      </c>
      <c r="J1368">
        <v>0.4</v>
      </c>
    </row>
    <row r="1369" spans="1:10" x14ac:dyDescent="0.3">
      <c r="A1369" s="17">
        <v>45031.239834722219</v>
      </c>
      <c r="B1369" s="17">
        <v>45031.250330555558</v>
      </c>
      <c r="C1369">
        <v>91.8</v>
      </c>
      <c r="D1369">
        <v>19.7</v>
      </c>
      <c r="E1369">
        <v>27</v>
      </c>
      <c r="F1369">
        <v>138</v>
      </c>
      <c r="G1369">
        <v>0.4</v>
      </c>
      <c r="H1369">
        <v>0.7</v>
      </c>
      <c r="I1369">
        <v>130</v>
      </c>
      <c r="J1369">
        <v>0.3</v>
      </c>
    </row>
    <row r="1370" spans="1:10" x14ac:dyDescent="0.3">
      <c r="A1370" s="17">
        <v>45031.250251446756</v>
      </c>
      <c r="B1370" s="17">
        <v>45031.260747337961</v>
      </c>
      <c r="C1370">
        <v>92.2</v>
      </c>
      <c r="D1370">
        <v>1.3</v>
      </c>
      <c r="E1370">
        <v>50</v>
      </c>
      <c r="F1370">
        <v>209</v>
      </c>
      <c r="G1370">
        <v>0.1</v>
      </c>
      <c r="H1370">
        <v>0.8</v>
      </c>
      <c r="I1370">
        <v>210</v>
      </c>
      <c r="J1370">
        <v>0.1</v>
      </c>
    </row>
    <row r="1371" spans="1:10" x14ac:dyDescent="0.3">
      <c r="A1371" s="17">
        <v>45031.260668171293</v>
      </c>
      <c r="B1371" s="17">
        <v>45031.271164120371</v>
      </c>
      <c r="C1371">
        <v>91.9</v>
      </c>
      <c r="D1371">
        <v>7.2</v>
      </c>
      <c r="E1371">
        <v>121</v>
      </c>
      <c r="F1371">
        <v>200</v>
      </c>
      <c r="G1371">
        <v>0.9</v>
      </c>
      <c r="H1371">
        <v>1</v>
      </c>
      <c r="I1371">
        <v>200</v>
      </c>
      <c r="J1371">
        <v>0.9</v>
      </c>
    </row>
    <row r="1372" spans="1:10" x14ac:dyDescent="0.3">
      <c r="A1372" s="17">
        <v>45031.27108489583</v>
      </c>
      <c r="B1372" s="17">
        <v>45031.281580902782</v>
      </c>
      <c r="C1372">
        <v>84.6</v>
      </c>
      <c r="D1372">
        <v>26.1</v>
      </c>
      <c r="E1372">
        <v>208</v>
      </c>
      <c r="F1372">
        <v>178</v>
      </c>
      <c r="G1372">
        <v>0.8</v>
      </c>
      <c r="H1372">
        <v>1.8</v>
      </c>
      <c r="I1372">
        <v>178</v>
      </c>
      <c r="J1372">
        <v>0.7</v>
      </c>
    </row>
    <row r="1373" spans="1:10" x14ac:dyDescent="0.3">
      <c r="A1373" s="17">
        <v>45031.281501620368</v>
      </c>
      <c r="B1373" s="17">
        <v>45031.291997685184</v>
      </c>
      <c r="C1373">
        <v>74.900000000000006</v>
      </c>
      <c r="D1373">
        <v>24.9</v>
      </c>
      <c r="E1373">
        <v>264</v>
      </c>
      <c r="F1373">
        <v>60</v>
      </c>
      <c r="G1373">
        <v>1.1000000000000001</v>
      </c>
      <c r="H1373">
        <v>2.5</v>
      </c>
      <c r="I1373">
        <v>58</v>
      </c>
      <c r="J1373">
        <v>1</v>
      </c>
    </row>
    <row r="1374" spans="1:10" x14ac:dyDescent="0.3">
      <c r="A1374" s="17">
        <v>45031.291918344905</v>
      </c>
      <c r="B1374" s="17">
        <v>45031.302414467595</v>
      </c>
      <c r="C1374">
        <v>69.8</v>
      </c>
      <c r="D1374">
        <v>18.3</v>
      </c>
      <c r="E1374">
        <v>313</v>
      </c>
      <c r="F1374">
        <v>66</v>
      </c>
      <c r="G1374">
        <v>1</v>
      </c>
      <c r="H1374">
        <v>2.9</v>
      </c>
      <c r="I1374">
        <v>67</v>
      </c>
      <c r="J1374">
        <v>0.9</v>
      </c>
    </row>
    <row r="1375" spans="1:10" x14ac:dyDescent="0.3">
      <c r="A1375" s="17">
        <v>45031.302335069442</v>
      </c>
      <c r="B1375" s="17">
        <v>45031.312831249998</v>
      </c>
      <c r="C1375">
        <v>62.2</v>
      </c>
      <c r="D1375">
        <v>37.5</v>
      </c>
      <c r="E1375">
        <v>361</v>
      </c>
      <c r="F1375">
        <v>67</v>
      </c>
      <c r="G1375">
        <v>0.8</v>
      </c>
      <c r="H1375">
        <v>3.2</v>
      </c>
      <c r="I1375">
        <v>64</v>
      </c>
      <c r="J1375">
        <v>0.6</v>
      </c>
    </row>
    <row r="1376" spans="1:10" x14ac:dyDescent="0.3">
      <c r="A1376" s="17">
        <v>45031.312751793979</v>
      </c>
      <c r="B1376" s="17">
        <v>45031.323248032408</v>
      </c>
      <c r="C1376">
        <v>59.8</v>
      </c>
      <c r="D1376">
        <v>25.5</v>
      </c>
      <c r="E1376">
        <v>421</v>
      </c>
      <c r="F1376">
        <v>46</v>
      </c>
      <c r="G1376">
        <v>1.2</v>
      </c>
      <c r="H1376">
        <v>3.4</v>
      </c>
      <c r="I1376">
        <v>47</v>
      </c>
      <c r="J1376">
        <v>1.1000000000000001</v>
      </c>
    </row>
    <row r="1377" spans="1:10" x14ac:dyDescent="0.3">
      <c r="A1377" s="17">
        <v>45031.323168518516</v>
      </c>
      <c r="B1377" s="17">
        <v>45031.333664814818</v>
      </c>
      <c r="C1377">
        <v>53.3</v>
      </c>
      <c r="D1377">
        <v>52.7</v>
      </c>
      <c r="E1377">
        <v>455</v>
      </c>
      <c r="F1377">
        <v>81</v>
      </c>
      <c r="G1377">
        <v>1</v>
      </c>
      <c r="H1377">
        <v>3.6</v>
      </c>
      <c r="I1377">
        <v>66</v>
      </c>
      <c r="J1377">
        <v>0.6</v>
      </c>
    </row>
    <row r="1378" spans="1:10" x14ac:dyDescent="0.3">
      <c r="A1378" s="17">
        <v>45031.333585243054</v>
      </c>
      <c r="B1378" s="17">
        <v>45031.344081597221</v>
      </c>
      <c r="C1378">
        <v>47.7</v>
      </c>
      <c r="D1378">
        <v>48.2</v>
      </c>
      <c r="E1378">
        <v>518</v>
      </c>
      <c r="F1378">
        <v>125</v>
      </c>
      <c r="G1378">
        <v>1</v>
      </c>
      <c r="H1378">
        <v>4.2</v>
      </c>
      <c r="I1378">
        <v>116</v>
      </c>
      <c r="J1378">
        <v>0.6</v>
      </c>
    </row>
    <row r="1379" spans="1:10" x14ac:dyDescent="0.3">
      <c r="A1379" s="17">
        <v>45031.344001967591</v>
      </c>
      <c r="B1379" s="17">
        <v>45031.354498379631</v>
      </c>
      <c r="C1379">
        <v>47.1</v>
      </c>
      <c r="D1379">
        <v>35.799999999999997</v>
      </c>
      <c r="E1379">
        <v>572</v>
      </c>
      <c r="F1379">
        <v>7</v>
      </c>
      <c r="G1379">
        <v>1.5</v>
      </c>
      <c r="H1379">
        <v>4.0999999999999996</v>
      </c>
      <c r="I1379">
        <v>4</v>
      </c>
      <c r="J1379">
        <v>1.2</v>
      </c>
    </row>
    <row r="1380" spans="1:10" x14ac:dyDescent="0.3">
      <c r="A1380" s="17">
        <v>45031.354418692128</v>
      </c>
      <c r="B1380" s="17">
        <v>45031.364915162034</v>
      </c>
      <c r="C1380">
        <v>44.4</v>
      </c>
      <c r="D1380">
        <v>33.200000000000003</v>
      </c>
      <c r="E1380">
        <v>614</v>
      </c>
      <c r="F1380">
        <v>21</v>
      </c>
      <c r="G1380">
        <v>1.6</v>
      </c>
      <c r="H1380">
        <v>4.7</v>
      </c>
      <c r="I1380">
        <v>25</v>
      </c>
      <c r="J1380">
        <v>1.3</v>
      </c>
    </row>
    <row r="1381" spans="1:10" x14ac:dyDescent="0.3">
      <c r="A1381" s="17">
        <v>45031.364835416665</v>
      </c>
      <c r="B1381" s="17">
        <v>45031.375331944444</v>
      </c>
      <c r="C1381">
        <v>43.4</v>
      </c>
      <c r="D1381">
        <v>45.2</v>
      </c>
      <c r="E1381">
        <v>645</v>
      </c>
      <c r="F1381">
        <v>62</v>
      </c>
      <c r="G1381">
        <v>1.2</v>
      </c>
      <c r="H1381">
        <v>5.2</v>
      </c>
      <c r="I1381">
        <v>63</v>
      </c>
      <c r="J1381">
        <v>0.8</v>
      </c>
    </row>
    <row r="1382" spans="1:10" x14ac:dyDescent="0.3">
      <c r="A1382" s="17">
        <v>45031.375252141203</v>
      </c>
      <c r="B1382" s="17">
        <v>45031.385748726854</v>
      </c>
      <c r="C1382">
        <v>45.7</v>
      </c>
      <c r="D1382">
        <v>39.200000000000003</v>
      </c>
      <c r="E1382">
        <v>684</v>
      </c>
      <c r="F1382">
        <v>70</v>
      </c>
      <c r="G1382">
        <v>1.8</v>
      </c>
      <c r="H1382">
        <v>5.3</v>
      </c>
      <c r="I1382">
        <v>66</v>
      </c>
      <c r="J1382">
        <v>1.4</v>
      </c>
    </row>
    <row r="1383" spans="1:10" x14ac:dyDescent="0.3">
      <c r="A1383" s="17">
        <v>45031.38566886574</v>
      </c>
      <c r="B1383" s="17">
        <v>45031.396165509257</v>
      </c>
      <c r="C1383">
        <v>43.2</v>
      </c>
      <c r="D1383">
        <v>37.6</v>
      </c>
      <c r="E1383">
        <v>715</v>
      </c>
      <c r="F1383">
        <v>50</v>
      </c>
      <c r="G1383">
        <v>2.1</v>
      </c>
      <c r="H1383">
        <v>5.2</v>
      </c>
      <c r="I1383">
        <v>47</v>
      </c>
      <c r="J1383">
        <v>1.6</v>
      </c>
    </row>
    <row r="1384" spans="1:10" x14ac:dyDescent="0.3">
      <c r="A1384" s="17">
        <v>45031.396085590277</v>
      </c>
      <c r="B1384" s="17">
        <v>45031.406582291667</v>
      </c>
      <c r="C1384">
        <v>43.8</v>
      </c>
      <c r="D1384">
        <v>26.4</v>
      </c>
      <c r="E1384">
        <v>786</v>
      </c>
      <c r="F1384">
        <v>29</v>
      </c>
      <c r="G1384">
        <v>2</v>
      </c>
      <c r="H1384">
        <v>5.5</v>
      </c>
      <c r="I1384">
        <v>27</v>
      </c>
      <c r="J1384">
        <v>1.8</v>
      </c>
    </row>
    <row r="1385" spans="1:10" x14ac:dyDescent="0.3">
      <c r="A1385" s="17">
        <v>45031.406502314814</v>
      </c>
      <c r="B1385" s="17">
        <v>45031.416999074077</v>
      </c>
      <c r="C1385">
        <v>43.5</v>
      </c>
      <c r="D1385">
        <v>23.8</v>
      </c>
      <c r="E1385">
        <v>850</v>
      </c>
      <c r="F1385">
        <v>35</v>
      </c>
      <c r="G1385">
        <v>1.9</v>
      </c>
      <c r="H1385">
        <v>5.9</v>
      </c>
      <c r="I1385">
        <v>35</v>
      </c>
      <c r="J1385">
        <v>1.7</v>
      </c>
    </row>
    <row r="1386" spans="1:10" x14ac:dyDescent="0.3">
      <c r="A1386" s="17">
        <v>45031.416919039351</v>
      </c>
      <c r="B1386" s="17">
        <v>45031.42741585648</v>
      </c>
      <c r="C1386">
        <v>41.8</v>
      </c>
      <c r="D1386">
        <v>41.1</v>
      </c>
      <c r="E1386">
        <v>679</v>
      </c>
      <c r="F1386">
        <v>347</v>
      </c>
      <c r="G1386">
        <v>2.4</v>
      </c>
      <c r="H1386">
        <v>5.9</v>
      </c>
      <c r="I1386">
        <v>340</v>
      </c>
      <c r="J1386">
        <v>1.8</v>
      </c>
    </row>
    <row r="1387" spans="1:10" x14ac:dyDescent="0.3">
      <c r="A1387" s="17">
        <v>45031.427335763889</v>
      </c>
      <c r="B1387" s="17">
        <v>45031.437832638891</v>
      </c>
      <c r="C1387">
        <v>44.8</v>
      </c>
      <c r="D1387">
        <v>25.3</v>
      </c>
      <c r="E1387">
        <v>928</v>
      </c>
      <c r="F1387">
        <v>12</v>
      </c>
      <c r="G1387">
        <v>2.7</v>
      </c>
      <c r="H1387">
        <v>6.1</v>
      </c>
      <c r="I1387">
        <v>12</v>
      </c>
      <c r="J1387">
        <v>2.4</v>
      </c>
    </row>
    <row r="1388" spans="1:10" x14ac:dyDescent="0.3">
      <c r="A1388" s="17">
        <v>45031.437752488426</v>
      </c>
      <c r="B1388" s="17">
        <v>45031.448249421293</v>
      </c>
      <c r="C1388">
        <v>47.2</v>
      </c>
      <c r="D1388">
        <v>19.5</v>
      </c>
      <c r="E1388">
        <v>742</v>
      </c>
      <c r="F1388">
        <v>19</v>
      </c>
      <c r="G1388">
        <v>3.3</v>
      </c>
      <c r="H1388">
        <v>6</v>
      </c>
      <c r="I1388">
        <v>21</v>
      </c>
      <c r="J1388">
        <v>3.1</v>
      </c>
    </row>
    <row r="1389" spans="1:10" x14ac:dyDescent="0.3">
      <c r="A1389" s="17">
        <v>45031.448169212963</v>
      </c>
      <c r="B1389" s="17">
        <v>45031.458666203704</v>
      </c>
      <c r="C1389">
        <v>46.6</v>
      </c>
      <c r="D1389">
        <v>18.5</v>
      </c>
      <c r="E1389">
        <v>841</v>
      </c>
      <c r="F1389">
        <v>18</v>
      </c>
      <c r="G1389">
        <v>3.4</v>
      </c>
      <c r="H1389">
        <v>6.2</v>
      </c>
      <c r="I1389">
        <v>18</v>
      </c>
      <c r="J1389">
        <v>3.2</v>
      </c>
    </row>
    <row r="1390" spans="1:10" x14ac:dyDescent="0.3">
      <c r="A1390" s="17">
        <v>45031.4585859375</v>
      </c>
      <c r="B1390" s="17">
        <v>45031.469082986114</v>
      </c>
      <c r="C1390">
        <v>45.1</v>
      </c>
      <c r="D1390">
        <v>26.7</v>
      </c>
      <c r="E1390">
        <v>812</v>
      </c>
      <c r="F1390">
        <v>31</v>
      </c>
      <c r="G1390">
        <v>4.2</v>
      </c>
      <c r="H1390">
        <v>6.6</v>
      </c>
      <c r="I1390">
        <v>30</v>
      </c>
      <c r="J1390">
        <v>3.8</v>
      </c>
    </row>
    <row r="1391" spans="1:10" x14ac:dyDescent="0.3">
      <c r="A1391" s="17">
        <v>45031.469002662037</v>
      </c>
      <c r="B1391" s="17">
        <v>45031.479499768517</v>
      </c>
      <c r="C1391">
        <v>36.700000000000003</v>
      </c>
      <c r="D1391">
        <v>23.8</v>
      </c>
      <c r="E1391">
        <v>935</v>
      </c>
      <c r="F1391">
        <v>325</v>
      </c>
      <c r="G1391">
        <v>4.3</v>
      </c>
      <c r="H1391">
        <v>7.1</v>
      </c>
      <c r="I1391">
        <v>325</v>
      </c>
      <c r="J1391">
        <v>3.9</v>
      </c>
    </row>
    <row r="1392" spans="1:10" x14ac:dyDescent="0.3">
      <c r="A1392" s="17">
        <v>45031.479419386575</v>
      </c>
      <c r="B1392" s="17">
        <v>45031.489916550927</v>
      </c>
      <c r="C1392">
        <v>36.4</v>
      </c>
      <c r="D1392">
        <v>24.3</v>
      </c>
      <c r="E1392">
        <v>1029</v>
      </c>
      <c r="F1392">
        <v>358</v>
      </c>
      <c r="G1392">
        <v>3.9</v>
      </c>
      <c r="H1392">
        <v>7</v>
      </c>
      <c r="I1392">
        <v>359</v>
      </c>
      <c r="J1392">
        <v>3.6</v>
      </c>
    </row>
    <row r="1393" spans="1:10" x14ac:dyDescent="0.3">
      <c r="A1393" s="17">
        <v>45031.489836111112</v>
      </c>
      <c r="B1393" s="17">
        <v>45031.500333333337</v>
      </c>
      <c r="C1393">
        <v>36.700000000000003</v>
      </c>
      <c r="D1393">
        <v>22.2</v>
      </c>
      <c r="E1393">
        <v>843</v>
      </c>
      <c r="F1393">
        <v>14</v>
      </c>
      <c r="G1393">
        <v>4.4000000000000004</v>
      </c>
      <c r="H1393">
        <v>7.4</v>
      </c>
      <c r="I1393">
        <v>16</v>
      </c>
      <c r="J1393">
        <v>4.0999999999999996</v>
      </c>
    </row>
    <row r="1394" spans="1:10" x14ac:dyDescent="0.3">
      <c r="A1394" s="17">
        <v>45031.500252835649</v>
      </c>
      <c r="B1394" s="17">
        <v>45031.51075011574</v>
      </c>
      <c r="C1394">
        <v>38.5</v>
      </c>
      <c r="D1394">
        <v>19.8</v>
      </c>
      <c r="E1394">
        <v>825</v>
      </c>
      <c r="F1394">
        <v>27</v>
      </c>
      <c r="G1394">
        <v>4.7</v>
      </c>
      <c r="H1394">
        <v>7.1</v>
      </c>
      <c r="I1394">
        <v>25</v>
      </c>
      <c r="J1394">
        <v>4.4000000000000004</v>
      </c>
    </row>
    <row r="1395" spans="1:10" x14ac:dyDescent="0.3">
      <c r="A1395" s="17">
        <v>45031.510669560186</v>
      </c>
      <c r="B1395" s="17">
        <v>45031.52116689815</v>
      </c>
      <c r="C1395">
        <v>33.1</v>
      </c>
      <c r="D1395">
        <v>24.7</v>
      </c>
      <c r="E1395">
        <v>983</v>
      </c>
      <c r="F1395">
        <v>11</v>
      </c>
      <c r="G1395">
        <v>4.4000000000000004</v>
      </c>
      <c r="H1395">
        <v>7.7</v>
      </c>
      <c r="I1395">
        <v>12</v>
      </c>
      <c r="J1395">
        <v>4</v>
      </c>
    </row>
    <row r="1396" spans="1:10" x14ac:dyDescent="0.3">
      <c r="A1396" s="17">
        <v>45031.521086284723</v>
      </c>
      <c r="B1396" s="17">
        <v>45031.531583680553</v>
      </c>
      <c r="C1396">
        <v>31.4</v>
      </c>
      <c r="D1396">
        <v>25.9</v>
      </c>
      <c r="E1396">
        <v>938</v>
      </c>
      <c r="F1396">
        <v>357</v>
      </c>
      <c r="G1396">
        <v>3.1</v>
      </c>
      <c r="H1396">
        <v>7.9</v>
      </c>
      <c r="I1396">
        <v>353</v>
      </c>
      <c r="J1396">
        <v>2.8</v>
      </c>
    </row>
    <row r="1397" spans="1:10" x14ac:dyDescent="0.3">
      <c r="A1397" s="17">
        <v>45031.531503009261</v>
      </c>
      <c r="B1397" s="17">
        <v>45031.542000462963</v>
      </c>
      <c r="C1397">
        <v>32.6</v>
      </c>
      <c r="D1397">
        <v>30</v>
      </c>
      <c r="E1397">
        <v>571</v>
      </c>
      <c r="F1397">
        <v>15</v>
      </c>
      <c r="G1397">
        <v>3.4</v>
      </c>
      <c r="H1397">
        <v>7.7</v>
      </c>
      <c r="I1397">
        <v>16</v>
      </c>
      <c r="J1397">
        <v>3</v>
      </c>
    </row>
    <row r="1398" spans="1:10" x14ac:dyDescent="0.3">
      <c r="A1398" s="17">
        <v>45031.541919733798</v>
      </c>
      <c r="B1398" s="17">
        <v>45031.552417245373</v>
      </c>
      <c r="C1398">
        <v>33.799999999999997</v>
      </c>
      <c r="D1398">
        <v>24.7</v>
      </c>
      <c r="E1398">
        <v>561</v>
      </c>
      <c r="F1398">
        <v>40</v>
      </c>
      <c r="G1398">
        <v>3.4</v>
      </c>
      <c r="H1398">
        <v>7.7</v>
      </c>
      <c r="I1398">
        <v>34</v>
      </c>
      <c r="J1398">
        <v>3.1</v>
      </c>
    </row>
    <row r="1399" spans="1:10" x14ac:dyDescent="0.3">
      <c r="A1399" s="17">
        <v>45031.552336458335</v>
      </c>
      <c r="B1399" s="17">
        <v>45031.562834027776</v>
      </c>
      <c r="C1399">
        <v>33.5</v>
      </c>
      <c r="D1399">
        <v>32.5</v>
      </c>
      <c r="E1399">
        <v>107</v>
      </c>
      <c r="F1399">
        <v>19</v>
      </c>
      <c r="G1399">
        <v>3.4</v>
      </c>
      <c r="H1399">
        <v>7.4</v>
      </c>
      <c r="I1399">
        <v>10</v>
      </c>
      <c r="J1399">
        <v>2.9</v>
      </c>
    </row>
    <row r="1400" spans="1:10" x14ac:dyDescent="0.3">
      <c r="A1400" s="17">
        <v>45031.562753182872</v>
      </c>
      <c r="B1400" s="17">
        <v>45031.573250810186</v>
      </c>
      <c r="C1400">
        <v>46.8</v>
      </c>
      <c r="D1400">
        <v>48.7</v>
      </c>
      <c r="E1400">
        <v>120</v>
      </c>
      <c r="F1400">
        <v>360</v>
      </c>
      <c r="G1400">
        <v>3.2</v>
      </c>
      <c r="H1400">
        <v>5</v>
      </c>
      <c r="I1400">
        <v>325</v>
      </c>
      <c r="J1400">
        <v>1.9</v>
      </c>
    </row>
    <row r="1401" spans="1:10" x14ac:dyDescent="0.3">
      <c r="A1401" s="17">
        <v>45031.573169907409</v>
      </c>
      <c r="B1401" s="17">
        <v>45031.583667592589</v>
      </c>
      <c r="C1401">
        <v>50.4</v>
      </c>
      <c r="D1401">
        <v>25.7</v>
      </c>
      <c r="E1401">
        <v>239</v>
      </c>
      <c r="F1401">
        <v>137</v>
      </c>
      <c r="G1401">
        <v>1.8</v>
      </c>
      <c r="H1401">
        <v>5.3</v>
      </c>
      <c r="I1401">
        <v>135</v>
      </c>
      <c r="J1401">
        <v>1.6</v>
      </c>
    </row>
    <row r="1402" spans="1:10" x14ac:dyDescent="0.3">
      <c r="A1402" s="17">
        <v>45031.583586631947</v>
      </c>
      <c r="B1402" s="17">
        <v>45031.594084375</v>
      </c>
      <c r="C1402">
        <v>41.1</v>
      </c>
      <c r="D1402">
        <v>33.9</v>
      </c>
      <c r="E1402">
        <v>597</v>
      </c>
      <c r="F1402">
        <v>72</v>
      </c>
      <c r="G1402">
        <v>2.2000000000000002</v>
      </c>
      <c r="H1402">
        <v>6.6</v>
      </c>
      <c r="I1402">
        <v>76</v>
      </c>
      <c r="J1402">
        <v>1.8</v>
      </c>
    </row>
    <row r="1403" spans="1:10" x14ac:dyDescent="0.3">
      <c r="A1403" s="17">
        <v>45031.594003356484</v>
      </c>
      <c r="B1403" s="17">
        <v>45031.60450115741</v>
      </c>
      <c r="C1403">
        <v>33.5</v>
      </c>
      <c r="D1403">
        <v>19.399999999999999</v>
      </c>
      <c r="E1403">
        <v>609</v>
      </c>
      <c r="F1403">
        <v>59</v>
      </c>
      <c r="G1403">
        <v>2.6</v>
      </c>
      <c r="H1403">
        <v>7.6</v>
      </c>
      <c r="I1403">
        <v>58</v>
      </c>
      <c r="J1403">
        <v>2.4</v>
      </c>
    </row>
    <row r="1404" spans="1:10" x14ac:dyDescent="0.3">
      <c r="A1404" s="17">
        <v>45031.604420081021</v>
      </c>
      <c r="B1404" s="17">
        <v>45031.614917939813</v>
      </c>
      <c r="C1404">
        <v>28.9</v>
      </c>
      <c r="D1404">
        <v>45.3</v>
      </c>
      <c r="E1404">
        <v>446</v>
      </c>
      <c r="F1404">
        <v>19</v>
      </c>
      <c r="G1404">
        <v>2.4</v>
      </c>
      <c r="H1404">
        <v>8.1999999999999993</v>
      </c>
      <c r="I1404">
        <v>11</v>
      </c>
      <c r="J1404">
        <v>1.7</v>
      </c>
    </row>
    <row r="1405" spans="1:10" x14ac:dyDescent="0.3">
      <c r="A1405" s="17">
        <v>45031.614836805558</v>
      </c>
      <c r="B1405" s="17">
        <v>45031.625334722223</v>
      </c>
      <c r="C1405">
        <v>28</v>
      </c>
      <c r="D1405">
        <v>19</v>
      </c>
      <c r="E1405">
        <v>463</v>
      </c>
      <c r="F1405">
        <v>1</v>
      </c>
      <c r="G1405">
        <v>4.4000000000000004</v>
      </c>
      <c r="H1405">
        <v>8.1</v>
      </c>
      <c r="I1405">
        <v>1</v>
      </c>
      <c r="J1405">
        <v>4.2</v>
      </c>
    </row>
    <row r="1406" spans="1:10" x14ac:dyDescent="0.3">
      <c r="A1406" s="17">
        <v>45031.625253530096</v>
      </c>
      <c r="B1406" s="17">
        <v>45031.635751504633</v>
      </c>
      <c r="C1406">
        <v>30.3</v>
      </c>
      <c r="D1406">
        <v>19.899999999999999</v>
      </c>
      <c r="E1406">
        <v>336</v>
      </c>
      <c r="F1406">
        <v>41</v>
      </c>
      <c r="G1406">
        <v>4</v>
      </c>
      <c r="H1406">
        <v>8.1</v>
      </c>
      <c r="I1406">
        <v>37</v>
      </c>
      <c r="J1406">
        <v>3.8</v>
      </c>
    </row>
    <row r="1407" spans="1:10" x14ac:dyDescent="0.3">
      <c r="A1407" s="17">
        <v>45031.635670254633</v>
      </c>
      <c r="B1407" s="17">
        <v>45031.646168287036</v>
      </c>
      <c r="C1407">
        <v>28.6</v>
      </c>
      <c r="D1407">
        <v>33.299999999999997</v>
      </c>
      <c r="E1407">
        <v>406</v>
      </c>
      <c r="F1407">
        <v>358</v>
      </c>
      <c r="G1407">
        <v>2.8</v>
      </c>
      <c r="H1407">
        <v>8.3000000000000007</v>
      </c>
      <c r="I1407">
        <v>359</v>
      </c>
      <c r="J1407">
        <v>2.4</v>
      </c>
    </row>
    <row r="1408" spans="1:10" x14ac:dyDescent="0.3">
      <c r="A1408" s="17">
        <v>45031.64608697917</v>
      </c>
      <c r="B1408" s="17">
        <v>45031.656585069446</v>
      </c>
      <c r="C1408">
        <v>26.6</v>
      </c>
      <c r="D1408">
        <v>34.4</v>
      </c>
      <c r="E1408">
        <v>659</v>
      </c>
      <c r="F1408">
        <v>50</v>
      </c>
      <c r="G1408">
        <v>2.9</v>
      </c>
      <c r="H1408">
        <v>9</v>
      </c>
      <c r="I1408">
        <v>55</v>
      </c>
      <c r="J1408">
        <v>2.4</v>
      </c>
    </row>
    <row r="1409" spans="1:10" x14ac:dyDescent="0.3">
      <c r="A1409" s="17">
        <v>45031.656503703707</v>
      </c>
      <c r="B1409" s="17">
        <v>45031.667001851849</v>
      </c>
      <c r="C1409">
        <v>27.9</v>
      </c>
      <c r="D1409">
        <v>33.5</v>
      </c>
      <c r="E1409">
        <v>609</v>
      </c>
      <c r="F1409">
        <v>69</v>
      </c>
      <c r="G1409">
        <v>3</v>
      </c>
      <c r="H1409">
        <v>9.4</v>
      </c>
      <c r="I1409">
        <v>75</v>
      </c>
      <c r="J1409">
        <v>2.5</v>
      </c>
    </row>
    <row r="1410" spans="1:10" x14ac:dyDescent="0.3">
      <c r="A1410" s="17">
        <v>45031.666920428244</v>
      </c>
      <c r="B1410" s="17">
        <v>45031.677418634259</v>
      </c>
      <c r="C1410">
        <v>30.9</v>
      </c>
      <c r="D1410">
        <v>17.3</v>
      </c>
      <c r="E1410">
        <v>483</v>
      </c>
      <c r="F1410">
        <v>48</v>
      </c>
      <c r="G1410">
        <v>3.8</v>
      </c>
      <c r="H1410">
        <v>8.6999999999999993</v>
      </c>
      <c r="I1410">
        <v>47</v>
      </c>
      <c r="J1410">
        <v>3.6</v>
      </c>
    </row>
    <row r="1411" spans="1:10" x14ac:dyDescent="0.3">
      <c r="A1411" s="17">
        <v>45031.677337152774</v>
      </c>
      <c r="B1411" s="17">
        <v>45031.687835416669</v>
      </c>
      <c r="C1411">
        <v>33.6</v>
      </c>
      <c r="D1411">
        <v>16.600000000000001</v>
      </c>
      <c r="E1411">
        <v>444</v>
      </c>
      <c r="F1411">
        <v>43</v>
      </c>
      <c r="G1411">
        <v>4.3</v>
      </c>
      <c r="H1411">
        <v>8.1999999999999993</v>
      </c>
      <c r="I1411">
        <v>43</v>
      </c>
      <c r="J1411">
        <v>4.0999999999999996</v>
      </c>
    </row>
    <row r="1412" spans="1:10" x14ac:dyDescent="0.3">
      <c r="A1412" s="17">
        <v>45031.687753877311</v>
      </c>
      <c r="B1412" s="17">
        <v>45031.698252199072</v>
      </c>
      <c r="C1412">
        <v>32.9</v>
      </c>
      <c r="D1412">
        <v>22.5</v>
      </c>
      <c r="E1412">
        <v>372</v>
      </c>
      <c r="F1412">
        <v>49</v>
      </c>
      <c r="G1412">
        <v>2.8</v>
      </c>
      <c r="H1412">
        <v>8.3000000000000007</v>
      </c>
      <c r="I1412">
        <v>47</v>
      </c>
      <c r="J1412">
        <v>2.6</v>
      </c>
    </row>
    <row r="1413" spans="1:10" x14ac:dyDescent="0.3">
      <c r="A1413" s="17">
        <v>45031.698170601849</v>
      </c>
      <c r="B1413" s="17">
        <v>45031.708668981482</v>
      </c>
      <c r="C1413">
        <v>31.6</v>
      </c>
      <c r="D1413">
        <v>27.7</v>
      </c>
      <c r="E1413">
        <v>317</v>
      </c>
      <c r="F1413">
        <v>40</v>
      </c>
      <c r="G1413">
        <v>2.4</v>
      </c>
      <c r="H1413">
        <v>8.3000000000000007</v>
      </c>
      <c r="I1413">
        <v>39</v>
      </c>
      <c r="J1413">
        <v>2.1</v>
      </c>
    </row>
    <row r="1414" spans="1:10" x14ac:dyDescent="0.3">
      <c r="A1414" s="17">
        <v>45031.708587326386</v>
      </c>
      <c r="B1414" s="17">
        <v>45031.719085763893</v>
      </c>
      <c r="C1414">
        <v>28.4</v>
      </c>
      <c r="D1414">
        <v>24.8</v>
      </c>
      <c r="E1414">
        <v>261</v>
      </c>
      <c r="F1414">
        <v>66</v>
      </c>
      <c r="G1414">
        <v>1.7</v>
      </c>
      <c r="H1414">
        <v>8.8000000000000007</v>
      </c>
      <c r="I1414">
        <v>63</v>
      </c>
      <c r="J1414">
        <v>1.6</v>
      </c>
    </row>
    <row r="1415" spans="1:10" x14ac:dyDescent="0.3">
      <c r="A1415" s="17">
        <v>45031.719004050923</v>
      </c>
      <c r="B1415" s="17">
        <v>45031.729502546295</v>
      </c>
      <c r="C1415">
        <v>25.8</v>
      </c>
      <c r="D1415">
        <v>46.9</v>
      </c>
      <c r="E1415">
        <v>208</v>
      </c>
      <c r="F1415">
        <v>357</v>
      </c>
      <c r="G1415">
        <v>1.4</v>
      </c>
      <c r="H1415">
        <v>9</v>
      </c>
      <c r="I1415">
        <v>351</v>
      </c>
      <c r="J1415">
        <v>0.9</v>
      </c>
    </row>
    <row r="1416" spans="1:10" x14ac:dyDescent="0.3">
      <c r="A1416" s="17">
        <v>45031.72942077546</v>
      </c>
      <c r="B1416" s="17">
        <v>45031.739919328706</v>
      </c>
      <c r="C1416">
        <v>26.8</v>
      </c>
      <c r="D1416">
        <v>24.1</v>
      </c>
      <c r="E1416">
        <v>158</v>
      </c>
      <c r="F1416">
        <v>328</v>
      </c>
      <c r="G1416">
        <v>1.7</v>
      </c>
      <c r="H1416">
        <v>9</v>
      </c>
      <c r="I1416">
        <v>326</v>
      </c>
      <c r="J1416">
        <v>1.6</v>
      </c>
    </row>
    <row r="1417" spans="1:10" x14ac:dyDescent="0.3">
      <c r="A1417" s="17">
        <v>45031.739837499998</v>
      </c>
      <c r="B1417" s="17">
        <v>45031.750336111108</v>
      </c>
      <c r="C1417">
        <v>24.7</v>
      </c>
      <c r="D1417">
        <v>46.4</v>
      </c>
      <c r="E1417">
        <v>107</v>
      </c>
      <c r="F1417">
        <v>339</v>
      </c>
      <c r="G1417">
        <v>1.7</v>
      </c>
      <c r="H1417">
        <v>8.9</v>
      </c>
      <c r="I1417">
        <v>331</v>
      </c>
      <c r="J1417">
        <v>1.1000000000000001</v>
      </c>
    </row>
    <row r="1418" spans="1:10" x14ac:dyDescent="0.3">
      <c r="A1418" s="17">
        <v>45031.750254224535</v>
      </c>
      <c r="B1418" s="17">
        <v>45031.760752893519</v>
      </c>
      <c r="C1418">
        <v>17.3</v>
      </c>
      <c r="D1418">
        <v>21.4</v>
      </c>
      <c r="E1418">
        <v>64</v>
      </c>
      <c r="F1418">
        <v>310</v>
      </c>
      <c r="G1418">
        <v>2.9</v>
      </c>
      <c r="H1418">
        <v>9</v>
      </c>
      <c r="I1418">
        <v>308</v>
      </c>
      <c r="J1418">
        <v>2.7</v>
      </c>
    </row>
    <row r="1419" spans="1:10" x14ac:dyDescent="0.3">
      <c r="A1419" s="17">
        <v>45031.760670949072</v>
      </c>
      <c r="B1419" s="17">
        <v>45031.771169675929</v>
      </c>
      <c r="C1419">
        <v>17.2</v>
      </c>
      <c r="D1419">
        <v>17.2</v>
      </c>
      <c r="E1419">
        <v>27</v>
      </c>
      <c r="F1419">
        <v>301</v>
      </c>
      <c r="G1419">
        <v>3.3</v>
      </c>
      <c r="H1419">
        <v>8.6</v>
      </c>
      <c r="I1419">
        <v>301</v>
      </c>
      <c r="J1419">
        <v>3.1</v>
      </c>
    </row>
    <row r="1420" spans="1:10" x14ac:dyDescent="0.3">
      <c r="A1420" s="17">
        <v>45031.771087673609</v>
      </c>
      <c r="B1420" s="17">
        <v>45031.781586458332</v>
      </c>
      <c r="C1420">
        <v>17.600000000000001</v>
      </c>
      <c r="D1420">
        <v>16</v>
      </c>
      <c r="E1420">
        <v>6</v>
      </c>
      <c r="F1420">
        <v>308</v>
      </c>
      <c r="G1420">
        <v>2.7</v>
      </c>
      <c r="H1420">
        <v>8.3000000000000007</v>
      </c>
      <c r="I1420">
        <v>308</v>
      </c>
      <c r="J1420">
        <v>2.6</v>
      </c>
    </row>
    <row r="1421" spans="1:10" x14ac:dyDescent="0.3">
      <c r="A1421" s="17">
        <v>45031.781504398146</v>
      </c>
      <c r="B1421" s="17">
        <v>45031.792003240742</v>
      </c>
      <c r="C1421">
        <v>19.2</v>
      </c>
      <c r="D1421">
        <v>26.1</v>
      </c>
      <c r="E1421">
        <v>1</v>
      </c>
      <c r="F1421">
        <v>316</v>
      </c>
      <c r="G1421">
        <v>1.9</v>
      </c>
      <c r="H1421">
        <v>7.9</v>
      </c>
      <c r="I1421">
        <v>317</v>
      </c>
      <c r="J1421">
        <v>1.7</v>
      </c>
    </row>
    <row r="1422" spans="1:10" x14ac:dyDescent="0.3">
      <c r="A1422" s="17">
        <v>45031.791921122684</v>
      </c>
      <c r="B1422" s="17">
        <v>45031.802420023145</v>
      </c>
      <c r="C1422">
        <v>43.3</v>
      </c>
      <c r="D1422">
        <v>37.299999999999997</v>
      </c>
      <c r="E1422">
        <v>0</v>
      </c>
      <c r="F1422">
        <v>64</v>
      </c>
      <c r="G1422">
        <v>3</v>
      </c>
      <c r="H1422">
        <v>6.1</v>
      </c>
      <c r="I1422">
        <v>70</v>
      </c>
      <c r="J1422">
        <v>2.4</v>
      </c>
    </row>
    <row r="1423" spans="1:10" x14ac:dyDescent="0.3">
      <c r="A1423" s="17">
        <v>45031.802337847221</v>
      </c>
      <c r="B1423" s="17">
        <v>45031.812836805555</v>
      </c>
      <c r="C1423">
        <v>50.2</v>
      </c>
      <c r="D1423">
        <v>26.7</v>
      </c>
      <c r="E1423">
        <v>0</v>
      </c>
      <c r="F1423">
        <v>110</v>
      </c>
      <c r="G1423">
        <v>1.9</v>
      </c>
      <c r="H1423">
        <v>5.0999999999999996</v>
      </c>
      <c r="I1423">
        <v>117</v>
      </c>
      <c r="J1423">
        <v>1.7</v>
      </c>
    </row>
    <row r="1424" spans="1:10" x14ac:dyDescent="0.3">
      <c r="A1424" s="17">
        <v>45031.812754571758</v>
      </c>
      <c r="B1424" s="17">
        <v>45031.823253587965</v>
      </c>
      <c r="C1424">
        <v>57</v>
      </c>
      <c r="D1424">
        <v>18</v>
      </c>
      <c r="E1424">
        <v>0</v>
      </c>
      <c r="F1424">
        <v>108</v>
      </c>
      <c r="G1424">
        <v>2.9</v>
      </c>
      <c r="H1424">
        <v>4.5999999999999996</v>
      </c>
      <c r="I1424">
        <v>110</v>
      </c>
      <c r="J1424">
        <v>2.8</v>
      </c>
    </row>
    <row r="1425" spans="1:10" x14ac:dyDescent="0.3">
      <c r="A1425" s="17">
        <v>45031.823171296295</v>
      </c>
      <c r="B1425" s="17">
        <v>45031.833670370368</v>
      </c>
      <c r="C1425">
        <v>59.7</v>
      </c>
      <c r="D1425">
        <v>8.8000000000000007</v>
      </c>
      <c r="E1425">
        <v>0</v>
      </c>
      <c r="F1425">
        <v>122</v>
      </c>
      <c r="G1425">
        <v>3.1</v>
      </c>
      <c r="H1425">
        <v>4.0999999999999996</v>
      </c>
      <c r="I1425">
        <v>122</v>
      </c>
      <c r="J1425">
        <v>3</v>
      </c>
    </row>
    <row r="1426" spans="1:10" x14ac:dyDescent="0.3">
      <c r="A1426" s="17">
        <v>45031.833588020832</v>
      </c>
      <c r="B1426" s="17">
        <v>45031.844087152778</v>
      </c>
      <c r="C1426">
        <v>60.1</v>
      </c>
      <c r="D1426">
        <v>18.8</v>
      </c>
      <c r="E1426">
        <v>0</v>
      </c>
      <c r="F1426">
        <v>146</v>
      </c>
      <c r="G1426">
        <v>1.9</v>
      </c>
      <c r="H1426">
        <v>3.9</v>
      </c>
      <c r="I1426">
        <v>143</v>
      </c>
      <c r="J1426">
        <v>1.8</v>
      </c>
    </row>
    <row r="1427" spans="1:10" x14ac:dyDescent="0.3">
      <c r="A1427" s="17">
        <v>45031.84400474537</v>
      </c>
      <c r="B1427" s="17">
        <v>45031.854503935188</v>
      </c>
      <c r="C1427">
        <v>59.7</v>
      </c>
      <c r="D1427">
        <v>11.4</v>
      </c>
      <c r="E1427">
        <v>0</v>
      </c>
      <c r="F1427">
        <v>130</v>
      </c>
      <c r="G1427">
        <v>2.6</v>
      </c>
      <c r="H1427">
        <v>3.7</v>
      </c>
      <c r="I1427">
        <v>130</v>
      </c>
      <c r="J1427">
        <v>2.6</v>
      </c>
    </row>
    <row r="1428" spans="1:10" x14ac:dyDescent="0.3">
      <c r="A1428" s="17">
        <v>45031.854421469907</v>
      </c>
      <c r="B1428" s="17">
        <v>45031.864920717591</v>
      </c>
      <c r="C1428">
        <v>59.7</v>
      </c>
      <c r="D1428">
        <v>20.5</v>
      </c>
      <c r="E1428">
        <v>0</v>
      </c>
      <c r="F1428">
        <v>140</v>
      </c>
      <c r="G1428">
        <v>1.9</v>
      </c>
      <c r="H1428">
        <v>3.6</v>
      </c>
      <c r="I1428">
        <v>138</v>
      </c>
      <c r="J1428">
        <v>1.7</v>
      </c>
    </row>
    <row r="1429" spans="1:10" x14ac:dyDescent="0.3">
      <c r="A1429" s="17">
        <v>45031.864838194444</v>
      </c>
      <c r="B1429" s="17">
        <v>45031.875337500001</v>
      </c>
      <c r="C1429">
        <v>60.8</v>
      </c>
      <c r="D1429">
        <v>18.2</v>
      </c>
      <c r="E1429">
        <v>0</v>
      </c>
      <c r="F1429">
        <v>152</v>
      </c>
      <c r="G1429">
        <v>1.8</v>
      </c>
      <c r="H1429">
        <v>3.5</v>
      </c>
      <c r="I1429">
        <v>151</v>
      </c>
      <c r="J1429">
        <v>1.7</v>
      </c>
    </row>
    <row r="1430" spans="1:10" x14ac:dyDescent="0.3">
      <c r="A1430" s="17">
        <v>45031.875254918981</v>
      </c>
      <c r="B1430" s="17">
        <v>45031.885754282404</v>
      </c>
      <c r="C1430">
        <v>60.8</v>
      </c>
      <c r="D1430">
        <v>16.7</v>
      </c>
      <c r="E1430">
        <v>0</v>
      </c>
      <c r="F1430">
        <v>146</v>
      </c>
      <c r="G1430">
        <v>1.8</v>
      </c>
      <c r="H1430">
        <v>3.6</v>
      </c>
      <c r="I1430">
        <v>146</v>
      </c>
      <c r="J1430">
        <v>1.7</v>
      </c>
    </row>
    <row r="1431" spans="1:10" x14ac:dyDescent="0.3">
      <c r="A1431" s="17">
        <v>45031.885671643518</v>
      </c>
      <c r="B1431" s="17">
        <v>45031.896171064815</v>
      </c>
      <c r="C1431">
        <v>63.5</v>
      </c>
      <c r="D1431">
        <v>9.5</v>
      </c>
      <c r="E1431">
        <v>0</v>
      </c>
      <c r="F1431">
        <v>130</v>
      </c>
      <c r="G1431">
        <v>1.7</v>
      </c>
      <c r="H1431">
        <v>3</v>
      </c>
      <c r="I1431">
        <v>129</v>
      </c>
      <c r="J1431">
        <v>1.7</v>
      </c>
    </row>
    <row r="1432" spans="1:10" x14ac:dyDescent="0.3">
      <c r="A1432" s="17">
        <v>45031.896088368056</v>
      </c>
      <c r="B1432" s="17">
        <v>45031.906587847225</v>
      </c>
      <c r="C1432">
        <v>65.3</v>
      </c>
      <c r="D1432">
        <v>22</v>
      </c>
      <c r="E1432">
        <v>0</v>
      </c>
      <c r="F1432">
        <v>163</v>
      </c>
      <c r="G1432">
        <v>1.1000000000000001</v>
      </c>
      <c r="H1432">
        <v>2.6</v>
      </c>
      <c r="I1432">
        <v>158</v>
      </c>
      <c r="J1432">
        <v>1</v>
      </c>
    </row>
    <row r="1433" spans="1:10" x14ac:dyDescent="0.3">
      <c r="A1433" s="17">
        <v>45031.906505092593</v>
      </c>
      <c r="B1433" s="17">
        <v>45031.917004629628</v>
      </c>
      <c r="C1433">
        <v>61.4</v>
      </c>
      <c r="D1433">
        <v>15</v>
      </c>
      <c r="E1433">
        <v>0</v>
      </c>
      <c r="F1433">
        <v>165</v>
      </c>
      <c r="G1433">
        <v>1.1000000000000001</v>
      </c>
      <c r="H1433">
        <v>3</v>
      </c>
      <c r="I1433">
        <v>165</v>
      </c>
      <c r="J1433">
        <v>1.1000000000000001</v>
      </c>
    </row>
    <row r="1434" spans="1:10" x14ac:dyDescent="0.3">
      <c r="A1434" s="17">
        <v>45031.91692181713</v>
      </c>
      <c r="B1434" s="17">
        <v>45031.927421412038</v>
      </c>
      <c r="C1434">
        <v>60.6</v>
      </c>
      <c r="D1434">
        <v>14.8</v>
      </c>
      <c r="E1434">
        <v>0</v>
      </c>
      <c r="F1434">
        <v>140</v>
      </c>
      <c r="G1434">
        <v>1.2</v>
      </c>
      <c r="H1434">
        <v>3</v>
      </c>
      <c r="I1434">
        <v>138</v>
      </c>
      <c r="J1434">
        <v>1.1000000000000001</v>
      </c>
    </row>
    <row r="1435" spans="1:10" x14ac:dyDescent="0.3">
      <c r="A1435" s="17">
        <v>45031.927338541667</v>
      </c>
      <c r="B1435" s="17">
        <v>45031.937838194448</v>
      </c>
      <c r="C1435">
        <v>62</v>
      </c>
      <c r="D1435">
        <v>23.8</v>
      </c>
      <c r="E1435">
        <v>0</v>
      </c>
      <c r="F1435">
        <v>200</v>
      </c>
      <c r="G1435">
        <v>0.6</v>
      </c>
      <c r="H1435">
        <v>2.7</v>
      </c>
      <c r="I1435">
        <v>192</v>
      </c>
      <c r="J1435">
        <v>0.6</v>
      </c>
    </row>
    <row r="1436" spans="1:10" x14ac:dyDescent="0.3">
      <c r="A1436" s="17">
        <v>45031.937755266204</v>
      </c>
      <c r="B1436" s="17">
        <v>45031.948254976851</v>
      </c>
      <c r="C1436">
        <v>62.6</v>
      </c>
      <c r="D1436">
        <v>17.8</v>
      </c>
      <c r="E1436">
        <v>0</v>
      </c>
      <c r="F1436">
        <v>175</v>
      </c>
      <c r="G1436">
        <v>1.2</v>
      </c>
      <c r="H1436">
        <v>2.6</v>
      </c>
      <c r="I1436">
        <v>173</v>
      </c>
      <c r="J1436">
        <v>1.1000000000000001</v>
      </c>
    </row>
    <row r="1437" spans="1:10" x14ac:dyDescent="0.3">
      <c r="A1437" s="17">
        <v>45031.948171990742</v>
      </c>
      <c r="B1437" s="17">
        <v>45031.958671759261</v>
      </c>
      <c r="C1437">
        <v>63.5</v>
      </c>
      <c r="D1437">
        <v>16.5</v>
      </c>
      <c r="E1437">
        <v>0</v>
      </c>
      <c r="F1437">
        <v>171</v>
      </c>
      <c r="G1437">
        <v>1.3</v>
      </c>
      <c r="H1437">
        <v>2.6</v>
      </c>
      <c r="I1437">
        <v>169</v>
      </c>
      <c r="J1437">
        <v>1.2</v>
      </c>
    </row>
    <row r="1438" spans="1:10" x14ac:dyDescent="0.3">
      <c r="A1438" s="17">
        <v>45031.958588715279</v>
      </c>
      <c r="B1438" s="17">
        <v>45031.969088541664</v>
      </c>
      <c r="C1438">
        <v>64.400000000000006</v>
      </c>
      <c r="D1438">
        <v>16.3</v>
      </c>
      <c r="E1438">
        <v>0</v>
      </c>
      <c r="F1438">
        <v>164</v>
      </c>
      <c r="G1438">
        <v>1.3</v>
      </c>
      <c r="H1438">
        <v>2.4</v>
      </c>
      <c r="I1438">
        <v>164</v>
      </c>
      <c r="J1438">
        <v>1.2</v>
      </c>
    </row>
    <row r="1439" spans="1:10" x14ac:dyDescent="0.3">
      <c r="A1439" s="17">
        <v>45031.969005439816</v>
      </c>
      <c r="B1439" s="17">
        <v>45031.979505324074</v>
      </c>
      <c r="C1439">
        <v>65.8</v>
      </c>
      <c r="D1439">
        <v>21.9</v>
      </c>
      <c r="E1439">
        <v>0</v>
      </c>
      <c r="F1439">
        <v>149</v>
      </c>
      <c r="G1439">
        <v>1.5</v>
      </c>
      <c r="H1439">
        <v>2.2000000000000002</v>
      </c>
      <c r="I1439">
        <v>140</v>
      </c>
      <c r="J1439">
        <v>1.4</v>
      </c>
    </row>
    <row r="1440" spans="1:10" x14ac:dyDescent="0.3">
      <c r="A1440" s="17">
        <v>45031.979422164353</v>
      </c>
      <c r="B1440" s="17">
        <v>45031.989922106484</v>
      </c>
      <c r="C1440">
        <v>67.400000000000006</v>
      </c>
      <c r="D1440">
        <v>24.1</v>
      </c>
      <c r="E1440">
        <v>0</v>
      </c>
      <c r="F1440">
        <v>160</v>
      </c>
      <c r="G1440">
        <v>1.4</v>
      </c>
      <c r="H1440">
        <v>1.9</v>
      </c>
      <c r="I1440">
        <v>157</v>
      </c>
      <c r="J1440">
        <v>1.3</v>
      </c>
    </row>
    <row r="1441" spans="1:10" x14ac:dyDescent="0.3">
      <c r="A1441" s="17">
        <v>45031.989838888891</v>
      </c>
      <c r="B1441" s="17">
        <v>45032.000338888887</v>
      </c>
      <c r="C1441">
        <v>66.7</v>
      </c>
      <c r="D1441">
        <v>15.1</v>
      </c>
      <c r="E1441">
        <v>0</v>
      </c>
      <c r="F1441">
        <v>170</v>
      </c>
      <c r="G1441">
        <v>1</v>
      </c>
      <c r="H1441">
        <v>2</v>
      </c>
      <c r="I1441">
        <v>168</v>
      </c>
      <c r="J1441">
        <v>0.9</v>
      </c>
    </row>
    <row r="1442" spans="1:10" x14ac:dyDescent="0.3">
      <c r="A1442" s="17">
        <v>45032.000255613428</v>
      </c>
      <c r="B1442" s="17">
        <v>45032.010755671297</v>
      </c>
      <c r="C1442">
        <v>67.8</v>
      </c>
      <c r="D1442">
        <v>15.6</v>
      </c>
      <c r="E1442">
        <v>0</v>
      </c>
      <c r="F1442">
        <v>166</v>
      </c>
      <c r="G1442">
        <v>0.9</v>
      </c>
      <c r="H1442">
        <v>1.8</v>
      </c>
      <c r="I1442">
        <v>165</v>
      </c>
      <c r="J1442">
        <v>0.9</v>
      </c>
    </row>
    <row r="1443" spans="1:10" x14ac:dyDescent="0.3">
      <c r="A1443" s="17">
        <v>45032.010672337965</v>
      </c>
      <c r="B1443" s="17">
        <v>45032.021172453708</v>
      </c>
      <c r="C1443">
        <v>67.7</v>
      </c>
      <c r="D1443">
        <v>15.9</v>
      </c>
      <c r="E1443">
        <v>0</v>
      </c>
      <c r="F1443">
        <v>171</v>
      </c>
      <c r="G1443">
        <v>1</v>
      </c>
      <c r="H1443">
        <v>1.6</v>
      </c>
      <c r="I1443">
        <v>171</v>
      </c>
      <c r="J1443">
        <v>0.9</v>
      </c>
    </row>
    <row r="1444" spans="1:10" x14ac:dyDescent="0.3">
      <c r="A1444" s="17">
        <v>45032.021089062502</v>
      </c>
      <c r="B1444" s="17">
        <v>45032.03158923611</v>
      </c>
      <c r="C1444">
        <v>67.5</v>
      </c>
      <c r="D1444">
        <v>13.7</v>
      </c>
      <c r="E1444">
        <v>0</v>
      </c>
      <c r="F1444">
        <v>181</v>
      </c>
      <c r="G1444">
        <v>0.8</v>
      </c>
      <c r="H1444">
        <v>1.5</v>
      </c>
      <c r="I1444">
        <v>179</v>
      </c>
      <c r="J1444">
        <v>0.8</v>
      </c>
    </row>
    <row r="1445" spans="1:10" x14ac:dyDescent="0.3">
      <c r="A1445" s="17">
        <v>45032.031505787039</v>
      </c>
      <c r="B1445" s="17">
        <v>45032.042006018521</v>
      </c>
      <c r="C1445">
        <v>67.5</v>
      </c>
      <c r="D1445">
        <v>31.2</v>
      </c>
      <c r="E1445">
        <v>0</v>
      </c>
      <c r="F1445">
        <v>161</v>
      </c>
      <c r="G1445">
        <v>1.1000000000000001</v>
      </c>
      <c r="H1445">
        <v>1.3</v>
      </c>
      <c r="I1445">
        <v>157</v>
      </c>
      <c r="J1445">
        <v>0.9</v>
      </c>
    </row>
    <row r="1446" spans="1:10" x14ac:dyDescent="0.3">
      <c r="A1446" s="17">
        <v>45032.041922511577</v>
      </c>
      <c r="B1446" s="17">
        <v>45032.052422800924</v>
      </c>
      <c r="C1446">
        <v>67.5</v>
      </c>
      <c r="D1446">
        <v>15.3</v>
      </c>
      <c r="E1446">
        <v>0</v>
      </c>
      <c r="F1446">
        <v>154</v>
      </c>
      <c r="G1446">
        <v>1.6</v>
      </c>
      <c r="H1446">
        <v>1.1000000000000001</v>
      </c>
      <c r="I1446">
        <v>154</v>
      </c>
      <c r="J1446">
        <v>1.5</v>
      </c>
    </row>
    <row r="1447" spans="1:10" x14ac:dyDescent="0.3">
      <c r="A1447" s="17">
        <v>45032.052339236114</v>
      </c>
      <c r="B1447" s="17">
        <v>45032.062839583334</v>
      </c>
      <c r="C1447">
        <v>67.2</v>
      </c>
      <c r="D1447">
        <v>14.3</v>
      </c>
      <c r="E1447">
        <v>0</v>
      </c>
      <c r="F1447">
        <v>146</v>
      </c>
      <c r="G1447">
        <v>1.3</v>
      </c>
      <c r="H1447">
        <v>1</v>
      </c>
      <c r="I1447">
        <v>145</v>
      </c>
      <c r="J1447">
        <v>1.3</v>
      </c>
    </row>
    <row r="1448" spans="1:10" x14ac:dyDescent="0.3">
      <c r="A1448" s="17">
        <v>45032.062755960651</v>
      </c>
      <c r="B1448" s="17">
        <v>45032.073256365744</v>
      </c>
      <c r="C1448">
        <v>66.8</v>
      </c>
      <c r="D1448">
        <v>28.6</v>
      </c>
      <c r="E1448">
        <v>0</v>
      </c>
      <c r="F1448">
        <v>163</v>
      </c>
      <c r="G1448">
        <v>1.6</v>
      </c>
      <c r="H1448">
        <v>1</v>
      </c>
      <c r="I1448">
        <v>150</v>
      </c>
      <c r="J1448">
        <v>1.4</v>
      </c>
    </row>
    <row r="1449" spans="1:10" x14ac:dyDescent="0.3">
      <c r="A1449" s="17">
        <v>45032.073172685188</v>
      </c>
      <c r="B1449" s="17">
        <v>45032.083673148147</v>
      </c>
      <c r="C1449">
        <v>66.599999999999994</v>
      </c>
      <c r="D1449">
        <v>53.1</v>
      </c>
      <c r="E1449">
        <v>0</v>
      </c>
      <c r="F1449">
        <v>194</v>
      </c>
      <c r="G1449">
        <v>1.5</v>
      </c>
      <c r="H1449">
        <v>1</v>
      </c>
      <c r="I1449">
        <v>190</v>
      </c>
      <c r="J1449">
        <v>0.8</v>
      </c>
    </row>
    <row r="1450" spans="1:10" x14ac:dyDescent="0.3">
      <c r="A1450" s="17">
        <v>45032.083589409725</v>
      </c>
      <c r="B1450" s="17">
        <v>45032.094089930557</v>
      </c>
      <c r="C1450">
        <v>66.099999999999994</v>
      </c>
      <c r="D1450">
        <v>23.1</v>
      </c>
      <c r="E1450">
        <v>0</v>
      </c>
      <c r="F1450">
        <v>172</v>
      </c>
      <c r="G1450">
        <v>1</v>
      </c>
      <c r="H1450">
        <v>0.9</v>
      </c>
      <c r="I1450">
        <v>164</v>
      </c>
      <c r="J1450">
        <v>0.9</v>
      </c>
    </row>
    <row r="1451" spans="1:10" x14ac:dyDescent="0.3">
      <c r="A1451" s="17">
        <v>45032.094006134263</v>
      </c>
      <c r="B1451" s="17">
        <v>45032.10450671296</v>
      </c>
      <c r="C1451">
        <v>65.099999999999994</v>
      </c>
      <c r="D1451">
        <v>17.100000000000001</v>
      </c>
      <c r="E1451">
        <v>0</v>
      </c>
      <c r="F1451">
        <v>156</v>
      </c>
      <c r="G1451">
        <v>1</v>
      </c>
      <c r="H1451">
        <v>0.8</v>
      </c>
      <c r="I1451">
        <v>152</v>
      </c>
      <c r="J1451">
        <v>0.9</v>
      </c>
    </row>
    <row r="1452" spans="1:10" x14ac:dyDescent="0.3">
      <c r="A1452" s="17">
        <v>45032.1044228588</v>
      </c>
      <c r="B1452" s="17">
        <v>45032.11492349537</v>
      </c>
      <c r="C1452">
        <v>66.2</v>
      </c>
      <c r="D1452">
        <v>20.7</v>
      </c>
      <c r="E1452">
        <v>0</v>
      </c>
      <c r="F1452">
        <v>159</v>
      </c>
      <c r="G1452">
        <v>1.1000000000000001</v>
      </c>
      <c r="H1452">
        <v>0.5</v>
      </c>
      <c r="I1452">
        <v>156</v>
      </c>
      <c r="J1452">
        <v>1</v>
      </c>
    </row>
    <row r="1453" spans="1:10" x14ac:dyDescent="0.3">
      <c r="A1453" s="17">
        <v>45032.11483958333</v>
      </c>
      <c r="B1453" s="17">
        <v>45032.12534027778</v>
      </c>
      <c r="C1453">
        <v>67.8</v>
      </c>
      <c r="D1453">
        <v>23.4</v>
      </c>
      <c r="E1453">
        <v>0</v>
      </c>
      <c r="F1453">
        <v>151</v>
      </c>
      <c r="G1453">
        <v>1</v>
      </c>
      <c r="H1453">
        <v>0.2</v>
      </c>
      <c r="I1453">
        <v>150</v>
      </c>
      <c r="J1453">
        <v>0.9</v>
      </c>
    </row>
    <row r="1454" spans="1:10" x14ac:dyDescent="0.3">
      <c r="A1454" s="17">
        <v>45032.125256307867</v>
      </c>
      <c r="B1454" s="17">
        <v>45032.135757060183</v>
      </c>
      <c r="C1454">
        <v>66.7</v>
      </c>
      <c r="D1454">
        <v>24</v>
      </c>
      <c r="E1454">
        <v>0</v>
      </c>
      <c r="F1454">
        <v>164</v>
      </c>
      <c r="G1454">
        <v>0.9</v>
      </c>
      <c r="H1454">
        <v>0.2</v>
      </c>
      <c r="I1454">
        <v>162</v>
      </c>
      <c r="J1454">
        <v>0.8</v>
      </c>
    </row>
    <row r="1455" spans="1:10" x14ac:dyDescent="0.3">
      <c r="A1455" s="17">
        <v>45032.135673032404</v>
      </c>
      <c r="B1455" s="17">
        <v>45032.146173842593</v>
      </c>
      <c r="C1455">
        <v>65.8</v>
      </c>
      <c r="D1455">
        <v>26.3</v>
      </c>
      <c r="E1455">
        <v>0</v>
      </c>
      <c r="F1455">
        <v>149</v>
      </c>
      <c r="G1455">
        <v>1</v>
      </c>
      <c r="H1455">
        <v>0.1</v>
      </c>
      <c r="I1455">
        <v>142</v>
      </c>
      <c r="J1455">
        <v>0.9</v>
      </c>
    </row>
    <row r="1456" spans="1:10" x14ac:dyDescent="0.3">
      <c r="A1456" s="17">
        <v>45032.146089756941</v>
      </c>
      <c r="B1456" s="17">
        <v>45032.156590625003</v>
      </c>
      <c r="C1456">
        <v>65.8</v>
      </c>
      <c r="D1456">
        <v>38.1</v>
      </c>
      <c r="E1456">
        <v>0</v>
      </c>
      <c r="F1456">
        <v>189</v>
      </c>
      <c r="G1456">
        <v>0.3</v>
      </c>
      <c r="H1456">
        <v>-0.1</v>
      </c>
      <c r="I1456">
        <v>185</v>
      </c>
      <c r="J1456">
        <v>0.2</v>
      </c>
    </row>
    <row r="1457" spans="1:10" x14ac:dyDescent="0.3">
      <c r="A1457" s="17">
        <v>45032.156506481479</v>
      </c>
      <c r="B1457" s="17">
        <v>45032.167007407406</v>
      </c>
      <c r="C1457">
        <v>67</v>
      </c>
      <c r="D1457">
        <v>33.200000000000003</v>
      </c>
      <c r="E1457">
        <v>0</v>
      </c>
      <c r="F1457">
        <v>12</v>
      </c>
      <c r="G1457">
        <v>0.5</v>
      </c>
      <c r="H1457">
        <v>-0.2</v>
      </c>
      <c r="I1457">
        <v>17</v>
      </c>
      <c r="J1457">
        <v>0.4</v>
      </c>
    </row>
    <row r="1458" spans="1:10" x14ac:dyDescent="0.3">
      <c r="A1458" s="17">
        <v>45032.166923206016</v>
      </c>
      <c r="B1458" s="17">
        <v>45032.177424189817</v>
      </c>
      <c r="C1458">
        <v>68.8</v>
      </c>
      <c r="D1458">
        <v>65.5</v>
      </c>
      <c r="E1458">
        <v>0</v>
      </c>
      <c r="F1458">
        <v>66</v>
      </c>
      <c r="G1458">
        <v>0.7</v>
      </c>
      <c r="H1458">
        <v>-0.7</v>
      </c>
      <c r="I1458">
        <v>77</v>
      </c>
      <c r="J1458">
        <v>0.2</v>
      </c>
    </row>
    <row r="1459" spans="1:10" x14ac:dyDescent="0.3">
      <c r="A1459" s="17">
        <v>45032.177339930553</v>
      </c>
      <c r="B1459" s="17">
        <v>45032.187840972219</v>
      </c>
      <c r="C1459">
        <v>72.2</v>
      </c>
      <c r="D1459">
        <v>12</v>
      </c>
      <c r="E1459">
        <v>0</v>
      </c>
      <c r="F1459">
        <v>164</v>
      </c>
      <c r="G1459">
        <v>0.8</v>
      </c>
      <c r="H1459">
        <v>-1.4</v>
      </c>
      <c r="I1459">
        <v>164</v>
      </c>
      <c r="J1459">
        <v>0.8</v>
      </c>
    </row>
    <row r="1460" spans="1:10" x14ac:dyDescent="0.3">
      <c r="A1460" s="17">
        <v>45032.18775665509</v>
      </c>
      <c r="B1460" s="17">
        <v>45032.19825775463</v>
      </c>
      <c r="C1460">
        <v>72.099999999999994</v>
      </c>
      <c r="D1460">
        <v>15</v>
      </c>
      <c r="E1460">
        <v>0</v>
      </c>
      <c r="F1460">
        <v>151</v>
      </c>
      <c r="G1460">
        <v>0.8</v>
      </c>
      <c r="H1460">
        <v>-1.5</v>
      </c>
      <c r="I1460">
        <v>149</v>
      </c>
      <c r="J1460">
        <v>0.8</v>
      </c>
    </row>
    <row r="1461" spans="1:10" x14ac:dyDescent="0.3">
      <c r="A1461" s="17">
        <v>45032.198173379627</v>
      </c>
      <c r="B1461" s="17">
        <v>45032.20867453704</v>
      </c>
      <c r="C1461">
        <v>73.599999999999994</v>
      </c>
      <c r="D1461">
        <v>15.2</v>
      </c>
      <c r="E1461">
        <v>0</v>
      </c>
      <c r="F1461">
        <v>163</v>
      </c>
      <c r="G1461">
        <v>0.6</v>
      </c>
      <c r="H1461">
        <v>-1.7</v>
      </c>
      <c r="I1461">
        <v>162</v>
      </c>
      <c r="J1461">
        <v>0.6</v>
      </c>
    </row>
    <row r="1462" spans="1:10" x14ac:dyDescent="0.3">
      <c r="A1462" s="17">
        <v>45032.208590104165</v>
      </c>
      <c r="B1462" s="17">
        <v>45032.219091319443</v>
      </c>
      <c r="C1462">
        <v>73.400000000000006</v>
      </c>
      <c r="D1462">
        <v>23.6</v>
      </c>
      <c r="E1462">
        <v>1</v>
      </c>
      <c r="F1462">
        <v>151</v>
      </c>
      <c r="G1462">
        <v>1</v>
      </c>
      <c r="H1462">
        <v>-1.7</v>
      </c>
      <c r="I1462">
        <v>147</v>
      </c>
      <c r="J1462">
        <v>1</v>
      </c>
    </row>
    <row r="1463" spans="1:10" x14ac:dyDescent="0.3">
      <c r="A1463" s="17">
        <v>45032.219006828702</v>
      </c>
      <c r="B1463" s="17">
        <v>45032.229508101853</v>
      </c>
      <c r="C1463">
        <v>69.8</v>
      </c>
      <c r="D1463">
        <v>38.1</v>
      </c>
      <c r="E1463">
        <v>6</v>
      </c>
      <c r="F1463">
        <v>185</v>
      </c>
      <c r="G1463">
        <v>1.2</v>
      </c>
      <c r="H1463">
        <v>-1.2</v>
      </c>
      <c r="I1463">
        <v>190</v>
      </c>
      <c r="J1463">
        <v>1</v>
      </c>
    </row>
    <row r="1464" spans="1:10" x14ac:dyDescent="0.3">
      <c r="A1464" s="17">
        <v>45032.229423553239</v>
      </c>
      <c r="B1464" s="17">
        <v>45032.239924884256</v>
      </c>
      <c r="C1464">
        <v>66.900000000000006</v>
      </c>
      <c r="D1464">
        <v>22</v>
      </c>
      <c r="E1464">
        <v>27</v>
      </c>
      <c r="F1464">
        <v>125</v>
      </c>
      <c r="G1464">
        <v>1</v>
      </c>
      <c r="H1464">
        <v>-0.9</v>
      </c>
      <c r="I1464">
        <v>125</v>
      </c>
      <c r="J1464">
        <v>0.9</v>
      </c>
    </row>
    <row r="1465" spans="1:10" x14ac:dyDescent="0.3">
      <c r="A1465" s="17">
        <v>45032.239840277776</v>
      </c>
      <c r="B1465" s="17">
        <v>45032.250341666666</v>
      </c>
      <c r="C1465">
        <v>65.900000000000006</v>
      </c>
      <c r="D1465">
        <v>20.399999999999999</v>
      </c>
      <c r="E1465">
        <v>65</v>
      </c>
      <c r="F1465">
        <v>191</v>
      </c>
      <c r="G1465">
        <v>0.9</v>
      </c>
      <c r="H1465">
        <v>-0.7</v>
      </c>
      <c r="I1465">
        <v>190</v>
      </c>
      <c r="J1465">
        <v>0.9</v>
      </c>
    </row>
    <row r="1466" spans="1:10" x14ac:dyDescent="0.3">
      <c r="A1466" s="17">
        <v>45032.250257002313</v>
      </c>
      <c r="B1466" s="17">
        <v>45032.260758449076</v>
      </c>
      <c r="C1466">
        <v>62.9</v>
      </c>
      <c r="D1466">
        <v>23.6</v>
      </c>
      <c r="E1466">
        <v>109</v>
      </c>
      <c r="F1466">
        <v>171</v>
      </c>
      <c r="G1466">
        <v>0.6</v>
      </c>
      <c r="H1466">
        <v>-0.2</v>
      </c>
      <c r="I1466">
        <v>179</v>
      </c>
      <c r="J1466">
        <v>0.5</v>
      </c>
    </row>
    <row r="1467" spans="1:10" x14ac:dyDescent="0.3">
      <c r="A1467" s="17">
        <v>45032.260673726851</v>
      </c>
      <c r="B1467" s="17">
        <v>45032.271175231479</v>
      </c>
      <c r="C1467">
        <v>61.8</v>
      </c>
      <c r="D1467">
        <v>18.3</v>
      </c>
      <c r="E1467">
        <v>158</v>
      </c>
      <c r="F1467">
        <v>206</v>
      </c>
      <c r="G1467">
        <v>0.8</v>
      </c>
      <c r="H1467">
        <v>0.4</v>
      </c>
      <c r="I1467">
        <v>207</v>
      </c>
      <c r="J1467">
        <v>0.8</v>
      </c>
    </row>
    <row r="1468" spans="1:10" x14ac:dyDescent="0.3">
      <c r="A1468" s="17">
        <v>45032.271090451388</v>
      </c>
      <c r="B1468" s="17">
        <v>45032.281592013889</v>
      </c>
      <c r="C1468">
        <v>58.9</v>
      </c>
      <c r="D1468">
        <v>24.8</v>
      </c>
      <c r="E1468">
        <v>210</v>
      </c>
      <c r="F1468">
        <v>161</v>
      </c>
      <c r="G1468">
        <v>0.7</v>
      </c>
      <c r="H1468">
        <v>1</v>
      </c>
      <c r="I1468">
        <v>163</v>
      </c>
      <c r="J1468">
        <v>0.7</v>
      </c>
    </row>
    <row r="1469" spans="1:10" x14ac:dyDescent="0.3">
      <c r="A1469" s="17">
        <v>45032.281507175925</v>
      </c>
      <c r="B1469" s="17">
        <v>45032.292008796299</v>
      </c>
      <c r="C1469">
        <v>56.7</v>
      </c>
      <c r="D1469">
        <v>26.1</v>
      </c>
      <c r="E1469">
        <v>263</v>
      </c>
      <c r="F1469">
        <v>194</v>
      </c>
      <c r="G1469">
        <v>0.8</v>
      </c>
      <c r="H1469">
        <v>1.7</v>
      </c>
      <c r="I1469">
        <v>200</v>
      </c>
      <c r="J1469">
        <v>0.7</v>
      </c>
    </row>
    <row r="1470" spans="1:10" x14ac:dyDescent="0.3">
      <c r="A1470" s="17">
        <v>45032.291923900462</v>
      </c>
      <c r="B1470" s="17">
        <v>45032.302425578702</v>
      </c>
      <c r="C1470">
        <v>47.7</v>
      </c>
      <c r="D1470">
        <v>29.7</v>
      </c>
      <c r="E1470">
        <v>318</v>
      </c>
      <c r="F1470">
        <v>182</v>
      </c>
      <c r="G1470">
        <v>0.9</v>
      </c>
      <c r="H1470">
        <v>2.8</v>
      </c>
      <c r="I1470">
        <v>182</v>
      </c>
      <c r="J1470">
        <v>0.7</v>
      </c>
    </row>
    <row r="1471" spans="1:10" x14ac:dyDescent="0.3">
      <c r="A1471" s="17">
        <v>45032.302340624999</v>
      </c>
      <c r="B1471" s="17">
        <v>45032.312842361112</v>
      </c>
      <c r="C1471">
        <v>45.9</v>
      </c>
      <c r="D1471">
        <v>23.7</v>
      </c>
      <c r="E1471">
        <v>372</v>
      </c>
      <c r="F1471">
        <v>195</v>
      </c>
      <c r="G1471">
        <v>1.2</v>
      </c>
      <c r="H1471">
        <v>3.3</v>
      </c>
      <c r="I1471">
        <v>198</v>
      </c>
      <c r="J1471">
        <v>1.1000000000000001</v>
      </c>
    </row>
    <row r="1472" spans="1:10" x14ac:dyDescent="0.3">
      <c r="A1472" s="17">
        <v>45032.312757349537</v>
      </c>
      <c r="B1472" s="17">
        <v>45032.323259143515</v>
      </c>
      <c r="C1472">
        <v>44.4</v>
      </c>
      <c r="D1472">
        <v>23.8</v>
      </c>
      <c r="E1472">
        <v>425</v>
      </c>
      <c r="F1472">
        <v>207</v>
      </c>
      <c r="G1472">
        <v>1.2</v>
      </c>
      <c r="H1472">
        <v>3.8</v>
      </c>
      <c r="I1472">
        <v>207</v>
      </c>
      <c r="J1472">
        <v>1.1000000000000001</v>
      </c>
    </row>
    <row r="1473" spans="1:10" x14ac:dyDescent="0.3">
      <c r="A1473" s="17">
        <v>45032.323174074074</v>
      </c>
      <c r="B1473" s="17">
        <v>45032.333675925925</v>
      </c>
      <c r="C1473">
        <v>43.3</v>
      </c>
      <c r="D1473">
        <v>41.4</v>
      </c>
      <c r="E1473">
        <v>479</v>
      </c>
      <c r="F1473">
        <v>224</v>
      </c>
      <c r="G1473">
        <v>0.8</v>
      </c>
      <c r="H1473">
        <v>4.2</v>
      </c>
      <c r="I1473">
        <v>223</v>
      </c>
      <c r="J1473">
        <v>0.6</v>
      </c>
    </row>
    <row r="1474" spans="1:10" x14ac:dyDescent="0.3">
      <c r="A1474" s="17">
        <v>45032.333590798611</v>
      </c>
      <c r="B1474" s="17">
        <v>45032.344092708336</v>
      </c>
      <c r="C1474">
        <v>43.8</v>
      </c>
      <c r="D1474">
        <v>31.9</v>
      </c>
      <c r="E1474">
        <v>529</v>
      </c>
      <c r="F1474">
        <v>213</v>
      </c>
      <c r="G1474">
        <v>1</v>
      </c>
      <c r="H1474">
        <v>4.5999999999999996</v>
      </c>
      <c r="I1474">
        <v>212</v>
      </c>
      <c r="J1474">
        <v>0.9</v>
      </c>
    </row>
    <row r="1475" spans="1:10" x14ac:dyDescent="0.3">
      <c r="A1475" s="17">
        <v>45032.344007523148</v>
      </c>
      <c r="B1475" s="17">
        <v>45032.354509490739</v>
      </c>
      <c r="C1475">
        <v>41.9</v>
      </c>
      <c r="D1475">
        <v>41.6</v>
      </c>
      <c r="E1475">
        <v>577</v>
      </c>
      <c r="F1475">
        <v>232</v>
      </c>
      <c r="G1475">
        <v>0.9</v>
      </c>
      <c r="H1475">
        <v>5.3</v>
      </c>
      <c r="I1475">
        <v>235</v>
      </c>
      <c r="J1475">
        <v>0.7</v>
      </c>
    </row>
    <row r="1476" spans="1:10" x14ac:dyDescent="0.3">
      <c r="A1476" s="17">
        <v>45032.354424247686</v>
      </c>
      <c r="B1476" s="17">
        <v>45032.364926273149</v>
      </c>
      <c r="C1476">
        <v>38.4</v>
      </c>
      <c r="D1476">
        <v>47.5</v>
      </c>
      <c r="E1476">
        <v>625</v>
      </c>
      <c r="F1476">
        <v>186</v>
      </c>
      <c r="G1476">
        <v>0.9</v>
      </c>
      <c r="H1476">
        <v>6.1</v>
      </c>
      <c r="I1476">
        <v>178</v>
      </c>
      <c r="J1476">
        <v>0.6</v>
      </c>
    </row>
    <row r="1477" spans="1:10" x14ac:dyDescent="0.3">
      <c r="A1477" s="17">
        <v>45032.364840972223</v>
      </c>
      <c r="B1477" s="17">
        <v>45032.375343055559</v>
      </c>
      <c r="C1477">
        <v>36.299999999999997</v>
      </c>
      <c r="D1477">
        <v>55.9</v>
      </c>
      <c r="E1477">
        <v>669</v>
      </c>
      <c r="F1477">
        <v>146</v>
      </c>
      <c r="G1477">
        <v>0.9</v>
      </c>
      <c r="H1477">
        <v>7.1</v>
      </c>
      <c r="I1477">
        <v>135</v>
      </c>
      <c r="J1477">
        <v>0.5</v>
      </c>
    </row>
    <row r="1478" spans="1:10" x14ac:dyDescent="0.3">
      <c r="A1478" s="17">
        <v>45032.37525769676</v>
      </c>
      <c r="B1478" s="17">
        <v>45032.385759837962</v>
      </c>
      <c r="C1478">
        <v>30.8</v>
      </c>
      <c r="D1478">
        <v>68</v>
      </c>
      <c r="E1478">
        <v>713</v>
      </c>
      <c r="F1478">
        <v>228</v>
      </c>
      <c r="G1478">
        <v>0.8</v>
      </c>
      <c r="H1478">
        <v>8.1</v>
      </c>
      <c r="I1478">
        <v>247</v>
      </c>
      <c r="J1478">
        <v>0.2</v>
      </c>
    </row>
    <row r="1479" spans="1:10" x14ac:dyDescent="0.3">
      <c r="A1479" s="17">
        <v>45032.385674421297</v>
      </c>
      <c r="B1479" s="17">
        <v>45032.396176620372</v>
      </c>
      <c r="C1479">
        <v>29.3</v>
      </c>
      <c r="D1479">
        <v>47.2</v>
      </c>
      <c r="E1479">
        <v>753</v>
      </c>
      <c r="F1479">
        <v>17</v>
      </c>
      <c r="G1479">
        <v>1.1000000000000001</v>
      </c>
      <c r="H1479">
        <v>8.6999999999999993</v>
      </c>
      <c r="I1479">
        <v>34</v>
      </c>
      <c r="J1479">
        <v>0.7</v>
      </c>
    </row>
    <row r="1480" spans="1:10" x14ac:dyDescent="0.3">
      <c r="A1480" s="17">
        <v>45032.396091145834</v>
      </c>
      <c r="B1480" s="17">
        <v>45032.406593402775</v>
      </c>
      <c r="C1480">
        <v>24.4</v>
      </c>
      <c r="D1480">
        <v>24.7</v>
      </c>
      <c r="E1480">
        <v>790</v>
      </c>
      <c r="F1480">
        <v>69</v>
      </c>
      <c r="G1480">
        <v>1.4</v>
      </c>
      <c r="H1480">
        <v>9.8000000000000007</v>
      </c>
      <c r="I1480">
        <v>67</v>
      </c>
      <c r="J1480">
        <v>1.3</v>
      </c>
    </row>
    <row r="1481" spans="1:10" x14ac:dyDescent="0.3">
      <c r="A1481" s="17">
        <v>45032.406507870372</v>
      </c>
      <c r="B1481" s="17">
        <v>45032.417010185185</v>
      </c>
      <c r="C1481">
        <v>23.2</v>
      </c>
      <c r="D1481">
        <v>37.4</v>
      </c>
      <c r="E1481">
        <v>824</v>
      </c>
      <c r="F1481">
        <v>123</v>
      </c>
      <c r="G1481">
        <v>1.3</v>
      </c>
      <c r="H1481">
        <v>10.7</v>
      </c>
      <c r="I1481">
        <v>117</v>
      </c>
      <c r="J1481">
        <v>1</v>
      </c>
    </row>
    <row r="1482" spans="1:10" x14ac:dyDescent="0.3">
      <c r="A1482" s="17">
        <v>45032.416924594909</v>
      </c>
      <c r="B1482" s="17">
        <v>45032.427426967595</v>
      </c>
      <c r="C1482">
        <v>23.5</v>
      </c>
      <c r="D1482">
        <v>41.5</v>
      </c>
      <c r="E1482">
        <v>852</v>
      </c>
      <c r="F1482">
        <v>52</v>
      </c>
      <c r="G1482">
        <v>1.5</v>
      </c>
      <c r="H1482">
        <v>11.1</v>
      </c>
      <c r="I1482">
        <v>42</v>
      </c>
      <c r="J1482">
        <v>1.1000000000000001</v>
      </c>
    </row>
    <row r="1483" spans="1:10" x14ac:dyDescent="0.3">
      <c r="A1483" s="17">
        <v>45032.427341319446</v>
      </c>
      <c r="B1483" s="17">
        <v>45032.437843749998</v>
      </c>
      <c r="C1483">
        <v>21.8</v>
      </c>
      <c r="D1483">
        <v>31.4</v>
      </c>
      <c r="E1483">
        <v>879</v>
      </c>
      <c r="F1483">
        <v>54</v>
      </c>
      <c r="G1483">
        <v>1.4</v>
      </c>
      <c r="H1483">
        <v>11.6</v>
      </c>
      <c r="I1483">
        <v>47</v>
      </c>
      <c r="J1483">
        <v>1.2</v>
      </c>
    </row>
    <row r="1484" spans="1:10" x14ac:dyDescent="0.3">
      <c r="A1484" s="17">
        <v>45032.437758043983</v>
      </c>
      <c r="B1484" s="17">
        <v>45032.448260532408</v>
      </c>
      <c r="C1484">
        <v>19.2</v>
      </c>
      <c r="D1484">
        <v>34.700000000000003</v>
      </c>
      <c r="E1484">
        <v>905</v>
      </c>
      <c r="F1484">
        <v>38</v>
      </c>
      <c r="G1484">
        <v>2.2000000000000002</v>
      </c>
      <c r="H1484">
        <v>11.8</v>
      </c>
      <c r="I1484">
        <v>45</v>
      </c>
      <c r="J1484">
        <v>1.8</v>
      </c>
    </row>
    <row r="1485" spans="1:10" x14ac:dyDescent="0.3">
      <c r="A1485" s="17">
        <v>45032.44817476852</v>
      </c>
      <c r="B1485" s="17">
        <v>45032.458677314818</v>
      </c>
      <c r="C1485">
        <v>19.899999999999999</v>
      </c>
      <c r="D1485">
        <v>25.7</v>
      </c>
      <c r="E1485">
        <v>923</v>
      </c>
      <c r="F1485">
        <v>65</v>
      </c>
      <c r="G1485">
        <v>2.5</v>
      </c>
      <c r="H1485">
        <v>12.2</v>
      </c>
      <c r="I1485">
        <v>67</v>
      </c>
      <c r="J1485">
        <v>2.2999999999999998</v>
      </c>
    </row>
    <row r="1486" spans="1:10" x14ac:dyDescent="0.3">
      <c r="A1486" s="17">
        <v>45032.458591493058</v>
      </c>
      <c r="B1486" s="17">
        <v>45032.469094097221</v>
      </c>
      <c r="C1486">
        <v>18.8</v>
      </c>
      <c r="D1486">
        <v>29.5</v>
      </c>
      <c r="E1486">
        <v>939</v>
      </c>
      <c r="F1486">
        <v>52</v>
      </c>
      <c r="G1486">
        <v>2.2999999999999998</v>
      </c>
      <c r="H1486">
        <v>12.7</v>
      </c>
      <c r="I1486">
        <v>50</v>
      </c>
      <c r="J1486">
        <v>2</v>
      </c>
    </row>
    <row r="1487" spans="1:10" x14ac:dyDescent="0.3">
      <c r="A1487" s="17">
        <v>45032.469008217595</v>
      </c>
      <c r="B1487" s="17">
        <v>45032.479510879632</v>
      </c>
      <c r="C1487">
        <v>17.399999999999999</v>
      </c>
      <c r="D1487">
        <v>28.2</v>
      </c>
      <c r="E1487">
        <v>950</v>
      </c>
      <c r="F1487">
        <v>49</v>
      </c>
      <c r="G1487">
        <v>2</v>
      </c>
      <c r="H1487">
        <v>13</v>
      </c>
      <c r="I1487">
        <v>49</v>
      </c>
      <c r="J1487">
        <v>1.8</v>
      </c>
    </row>
    <row r="1488" spans="1:10" x14ac:dyDescent="0.3">
      <c r="A1488" s="17">
        <v>45032.479424942132</v>
      </c>
      <c r="B1488" s="17">
        <v>45032.489927662034</v>
      </c>
      <c r="C1488">
        <v>16.7</v>
      </c>
      <c r="D1488">
        <v>51.3</v>
      </c>
      <c r="E1488">
        <v>957</v>
      </c>
      <c r="F1488">
        <v>115</v>
      </c>
      <c r="G1488">
        <v>1.7</v>
      </c>
      <c r="H1488">
        <v>13.9</v>
      </c>
      <c r="I1488">
        <v>105</v>
      </c>
      <c r="J1488">
        <v>1</v>
      </c>
    </row>
    <row r="1489" spans="1:10" x14ac:dyDescent="0.3">
      <c r="A1489" s="17">
        <v>45032.489841666669</v>
      </c>
      <c r="B1489" s="17">
        <v>45032.500344444445</v>
      </c>
      <c r="C1489">
        <v>16.5</v>
      </c>
      <c r="D1489">
        <v>32.700000000000003</v>
      </c>
      <c r="E1489">
        <v>960</v>
      </c>
      <c r="F1489">
        <v>53</v>
      </c>
      <c r="G1489">
        <v>2</v>
      </c>
      <c r="H1489">
        <v>14.3</v>
      </c>
      <c r="I1489">
        <v>51</v>
      </c>
      <c r="J1489">
        <v>1.7</v>
      </c>
    </row>
    <row r="1490" spans="1:10" x14ac:dyDescent="0.3">
      <c r="A1490" s="17">
        <v>45032.500258391206</v>
      </c>
      <c r="B1490" s="17">
        <v>45032.510761226855</v>
      </c>
      <c r="C1490">
        <v>16.600000000000001</v>
      </c>
      <c r="D1490">
        <v>34.6</v>
      </c>
      <c r="E1490">
        <v>958</v>
      </c>
      <c r="F1490">
        <v>351</v>
      </c>
      <c r="G1490">
        <v>2.4</v>
      </c>
      <c r="H1490">
        <v>13.8</v>
      </c>
      <c r="I1490">
        <v>356</v>
      </c>
      <c r="J1490">
        <v>1.9</v>
      </c>
    </row>
    <row r="1491" spans="1:10" x14ac:dyDescent="0.3">
      <c r="A1491" s="17">
        <v>45032.510675115744</v>
      </c>
      <c r="B1491" s="17">
        <v>45032.521178009258</v>
      </c>
      <c r="C1491">
        <v>15.8</v>
      </c>
      <c r="D1491">
        <v>35</v>
      </c>
      <c r="E1491">
        <v>953</v>
      </c>
      <c r="F1491">
        <v>3</v>
      </c>
      <c r="G1491">
        <v>2.1</v>
      </c>
      <c r="H1491">
        <v>14.5</v>
      </c>
      <c r="I1491">
        <v>4</v>
      </c>
      <c r="J1491">
        <v>1.7</v>
      </c>
    </row>
    <row r="1492" spans="1:10" x14ac:dyDescent="0.3">
      <c r="A1492" s="17">
        <v>45032.521091840281</v>
      </c>
      <c r="B1492" s="17">
        <v>45032.531594791668</v>
      </c>
      <c r="C1492">
        <v>15.4</v>
      </c>
      <c r="D1492">
        <v>63</v>
      </c>
      <c r="E1492">
        <v>944</v>
      </c>
      <c r="F1492">
        <v>59</v>
      </c>
      <c r="G1492">
        <v>1.6</v>
      </c>
      <c r="H1492">
        <v>14.5</v>
      </c>
      <c r="I1492">
        <v>51</v>
      </c>
      <c r="J1492">
        <v>0.6</v>
      </c>
    </row>
    <row r="1493" spans="1:10" x14ac:dyDescent="0.3">
      <c r="A1493" s="17">
        <v>45032.531508564818</v>
      </c>
      <c r="B1493" s="17">
        <v>45032.542011574071</v>
      </c>
      <c r="C1493">
        <v>15</v>
      </c>
      <c r="D1493">
        <v>39.1</v>
      </c>
      <c r="E1493">
        <v>932</v>
      </c>
      <c r="F1493">
        <v>115</v>
      </c>
      <c r="G1493">
        <v>1.9</v>
      </c>
      <c r="H1493">
        <v>15.4</v>
      </c>
      <c r="I1493">
        <v>112</v>
      </c>
      <c r="J1493">
        <v>1.4</v>
      </c>
    </row>
    <row r="1494" spans="1:10" x14ac:dyDescent="0.3">
      <c r="A1494" s="17">
        <v>45032.541925289355</v>
      </c>
      <c r="B1494" s="17">
        <v>45032.552428356481</v>
      </c>
      <c r="C1494">
        <v>14.9</v>
      </c>
      <c r="D1494">
        <v>20.3</v>
      </c>
      <c r="E1494">
        <v>915</v>
      </c>
      <c r="F1494">
        <v>89</v>
      </c>
      <c r="G1494">
        <v>2.5</v>
      </c>
      <c r="H1494">
        <v>15.8</v>
      </c>
      <c r="I1494">
        <v>92</v>
      </c>
      <c r="J1494">
        <v>2.4</v>
      </c>
    </row>
    <row r="1495" spans="1:10" x14ac:dyDescent="0.3">
      <c r="A1495" s="17">
        <v>45032.552342013892</v>
      </c>
      <c r="B1495" s="17">
        <v>45032.562845138891</v>
      </c>
      <c r="C1495">
        <v>14.7</v>
      </c>
      <c r="D1495">
        <v>30.7</v>
      </c>
      <c r="E1495">
        <v>896</v>
      </c>
      <c r="F1495">
        <v>74</v>
      </c>
      <c r="G1495">
        <v>2.5</v>
      </c>
      <c r="H1495">
        <v>15.7</v>
      </c>
      <c r="I1495">
        <v>76</v>
      </c>
      <c r="J1495">
        <v>2.1</v>
      </c>
    </row>
    <row r="1496" spans="1:10" x14ac:dyDescent="0.3">
      <c r="A1496" s="17">
        <v>45032.562758738422</v>
      </c>
      <c r="B1496" s="17">
        <v>45032.573261921294</v>
      </c>
      <c r="C1496">
        <v>14.6</v>
      </c>
      <c r="D1496">
        <v>35.799999999999997</v>
      </c>
      <c r="E1496">
        <v>872</v>
      </c>
      <c r="F1496">
        <v>18</v>
      </c>
      <c r="G1496">
        <v>2.6</v>
      </c>
      <c r="H1496">
        <v>15.7</v>
      </c>
      <c r="I1496">
        <v>17</v>
      </c>
      <c r="J1496">
        <v>2.1</v>
      </c>
    </row>
    <row r="1497" spans="1:10" x14ac:dyDescent="0.3">
      <c r="A1497" s="17">
        <v>45032.57317546296</v>
      </c>
      <c r="B1497" s="17">
        <v>45032.583678703704</v>
      </c>
      <c r="C1497">
        <v>14.1</v>
      </c>
      <c r="D1497">
        <v>56</v>
      </c>
      <c r="E1497">
        <v>844</v>
      </c>
      <c r="F1497">
        <v>58</v>
      </c>
      <c r="G1497">
        <v>1.8</v>
      </c>
      <c r="H1497">
        <v>15.9</v>
      </c>
      <c r="I1497">
        <v>55</v>
      </c>
      <c r="J1497">
        <v>1</v>
      </c>
    </row>
    <row r="1498" spans="1:10" x14ac:dyDescent="0.3">
      <c r="A1498" s="17">
        <v>45032.583592187497</v>
      </c>
      <c r="B1498" s="17">
        <v>45032.594095486114</v>
      </c>
      <c r="C1498">
        <v>13.6</v>
      </c>
      <c r="D1498">
        <v>50.5</v>
      </c>
      <c r="E1498">
        <v>812</v>
      </c>
      <c r="F1498">
        <v>101</v>
      </c>
      <c r="G1498">
        <v>1.7</v>
      </c>
      <c r="H1498">
        <v>17</v>
      </c>
      <c r="I1498">
        <v>84</v>
      </c>
      <c r="J1498">
        <v>1.1000000000000001</v>
      </c>
    </row>
    <row r="1499" spans="1:10" x14ac:dyDescent="0.3">
      <c r="A1499" s="17">
        <v>45032.594008912034</v>
      </c>
      <c r="B1499" s="17">
        <v>45032.604512268517</v>
      </c>
      <c r="C1499">
        <v>13.7</v>
      </c>
      <c r="D1499">
        <v>48.9</v>
      </c>
      <c r="E1499">
        <v>780</v>
      </c>
      <c r="F1499">
        <v>317</v>
      </c>
      <c r="G1499">
        <v>1.1000000000000001</v>
      </c>
      <c r="H1499">
        <v>16.600000000000001</v>
      </c>
      <c r="I1499">
        <v>333</v>
      </c>
      <c r="J1499">
        <v>0.7</v>
      </c>
    </row>
    <row r="1500" spans="1:10" x14ac:dyDescent="0.3">
      <c r="A1500" s="17">
        <v>45032.604425636571</v>
      </c>
      <c r="B1500" s="17">
        <v>45032.614929050927</v>
      </c>
      <c r="C1500">
        <v>13.1</v>
      </c>
      <c r="D1500">
        <v>25.7</v>
      </c>
      <c r="E1500">
        <v>743</v>
      </c>
      <c r="F1500">
        <v>59</v>
      </c>
      <c r="G1500">
        <v>2.1</v>
      </c>
      <c r="H1500">
        <v>17</v>
      </c>
      <c r="I1500">
        <v>60</v>
      </c>
      <c r="J1500">
        <v>1.9</v>
      </c>
    </row>
    <row r="1501" spans="1:10" x14ac:dyDescent="0.3">
      <c r="A1501" s="17">
        <v>45032.614842361108</v>
      </c>
      <c r="B1501" s="17">
        <v>45032.62534583333</v>
      </c>
      <c r="C1501">
        <v>13.3</v>
      </c>
      <c r="D1501">
        <v>37.700000000000003</v>
      </c>
      <c r="E1501">
        <v>703</v>
      </c>
      <c r="F1501">
        <v>65</v>
      </c>
      <c r="G1501">
        <v>1.6</v>
      </c>
      <c r="H1501">
        <v>16.600000000000001</v>
      </c>
      <c r="I1501">
        <v>59</v>
      </c>
      <c r="J1501">
        <v>1.2</v>
      </c>
    </row>
    <row r="1502" spans="1:10" x14ac:dyDescent="0.3">
      <c r="A1502" s="17">
        <v>45032.625259085646</v>
      </c>
      <c r="B1502" s="17">
        <v>45032.635762615741</v>
      </c>
      <c r="C1502">
        <v>13.3</v>
      </c>
      <c r="D1502">
        <v>36.6</v>
      </c>
      <c r="E1502">
        <v>660</v>
      </c>
      <c r="F1502">
        <v>86</v>
      </c>
      <c r="G1502">
        <v>1.8</v>
      </c>
      <c r="H1502">
        <v>17</v>
      </c>
      <c r="I1502">
        <v>78</v>
      </c>
      <c r="J1502">
        <v>1.4</v>
      </c>
    </row>
    <row r="1503" spans="1:10" x14ac:dyDescent="0.3">
      <c r="A1503" s="17">
        <v>45032.635675810183</v>
      </c>
      <c r="B1503" s="17">
        <v>45032.646179398151</v>
      </c>
      <c r="C1503">
        <v>13.2</v>
      </c>
      <c r="D1503">
        <v>35.9</v>
      </c>
      <c r="E1503">
        <v>617</v>
      </c>
      <c r="F1503">
        <v>343</v>
      </c>
      <c r="G1503">
        <v>1.5</v>
      </c>
      <c r="H1503">
        <v>17.100000000000001</v>
      </c>
      <c r="I1503">
        <v>349</v>
      </c>
      <c r="J1503">
        <v>1.2</v>
      </c>
    </row>
    <row r="1504" spans="1:10" x14ac:dyDescent="0.3">
      <c r="A1504" s="17">
        <v>45032.64609253472</v>
      </c>
      <c r="B1504" s="17">
        <v>45032.656596180554</v>
      </c>
      <c r="C1504">
        <v>13.3</v>
      </c>
      <c r="D1504">
        <v>34.700000000000003</v>
      </c>
      <c r="E1504">
        <v>568</v>
      </c>
      <c r="F1504">
        <v>317</v>
      </c>
      <c r="G1504">
        <v>1.8</v>
      </c>
      <c r="H1504">
        <v>17.100000000000001</v>
      </c>
      <c r="I1504">
        <v>320</v>
      </c>
      <c r="J1504">
        <v>1.5</v>
      </c>
    </row>
    <row r="1505" spans="1:10" x14ac:dyDescent="0.3">
      <c r="A1505" s="17">
        <v>45032.656509259257</v>
      </c>
      <c r="B1505" s="17">
        <v>45032.667012962964</v>
      </c>
      <c r="C1505">
        <v>13.1</v>
      </c>
      <c r="D1505">
        <v>34.700000000000003</v>
      </c>
      <c r="E1505">
        <v>520</v>
      </c>
      <c r="F1505">
        <v>54</v>
      </c>
      <c r="G1505">
        <v>2</v>
      </c>
      <c r="H1505">
        <v>17.3</v>
      </c>
      <c r="I1505">
        <v>55</v>
      </c>
      <c r="J1505">
        <v>1.6</v>
      </c>
    </row>
    <row r="1506" spans="1:10" x14ac:dyDescent="0.3">
      <c r="A1506" s="17">
        <v>45032.666925983794</v>
      </c>
      <c r="B1506" s="17">
        <v>45032.677429745374</v>
      </c>
      <c r="C1506">
        <v>12.7</v>
      </c>
      <c r="D1506">
        <v>47.4</v>
      </c>
      <c r="E1506">
        <v>469</v>
      </c>
      <c r="F1506">
        <v>142</v>
      </c>
      <c r="G1506">
        <v>1.2</v>
      </c>
      <c r="H1506">
        <v>17.399999999999999</v>
      </c>
      <c r="I1506">
        <v>138</v>
      </c>
      <c r="J1506">
        <v>0.8</v>
      </c>
    </row>
    <row r="1507" spans="1:10" x14ac:dyDescent="0.3">
      <c r="A1507" s="17">
        <v>45032.677342708332</v>
      </c>
      <c r="B1507" s="17">
        <v>45032.687846527777</v>
      </c>
      <c r="C1507">
        <v>12.7</v>
      </c>
      <c r="D1507">
        <v>40.6</v>
      </c>
      <c r="E1507">
        <v>419</v>
      </c>
      <c r="F1507">
        <v>234</v>
      </c>
      <c r="G1507">
        <v>1.2</v>
      </c>
      <c r="H1507">
        <v>17.600000000000001</v>
      </c>
      <c r="I1507">
        <v>224</v>
      </c>
      <c r="J1507">
        <v>0.9</v>
      </c>
    </row>
    <row r="1508" spans="1:10" x14ac:dyDescent="0.3">
      <c r="A1508" s="17">
        <v>45032.687759432869</v>
      </c>
      <c r="B1508" s="17">
        <v>45032.698263310187</v>
      </c>
      <c r="C1508">
        <v>12.7</v>
      </c>
      <c r="D1508">
        <v>45.3</v>
      </c>
      <c r="E1508">
        <v>368</v>
      </c>
      <c r="F1508">
        <v>43</v>
      </c>
      <c r="G1508">
        <v>1.5</v>
      </c>
      <c r="H1508">
        <v>17.600000000000001</v>
      </c>
      <c r="I1508">
        <v>51</v>
      </c>
      <c r="J1508">
        <v>1.1000000000000001</v>
      </c>
    </row>
    <row r="1509" spans="1:10" x14ac:dyDescent="0.3">
      <c r="A1509" s="17">
        <v>45032.698176157406</v>
      </c>
      <c r="B1509" s="17">
        <v>45032.70868009259</v>
      </c>
      <c r="C1509">
        <v>13</v>
      </c>
      <c r="D1509">
        <v>28.4</v>
      </c>
      <c r="E1509">
        <v>314</v>
      </c>
      <c r="F1509">
        <v>44</v>
      </c>
      <c r="G1509">
        <v>1.7</v>
      </c>
      <c r="H1509">
        <v>17.399999999999999</v>
      </c>
      <c r="I1509">
        <v>45</v>
      </c>
      <c r="J1509">
        <v>1.5</v>
      </c>
    </row>
    <row r="1510" spans="1:10" x14ac:dyDescent="0.3">
      <c r="A1510" s="17">
        <v>45032.708592881943</v>
      </c>
      <c r="B1510" s="17">
        <v>45032.719096875</v>
      </c>
      <c r="C1510">
        <v>13.9</v>
      </c>
      <c r="D1510">
        <v>24.2</v>
      </c>
      <c r="E1510">
        <v>262</v>
      </c>
      <c r="F1510">
        <v>86</v>
      </c>
      <c r="G1510">
        <v>2.4</v>
      </c>
      <c r="H1510">
        <v>17.3</v>
      </c>
      <c r="I1510">
        <v>90</v>
      </c>
      <c r="J1510">
        <v>2.2000000000000002</v>
      </c>
    </row>
    <row r="1511" spans="1:10" x14ac:dyDescent="0.3">
      <c r="A1511" s="17">
        <v>45032.719009606481</v>
      </c>
      <c r="B1511" s="17">
        <v>45032.72951365741</v>
      </c>
      <c r="C1511">
        <v>14</v>
      </c>
      <c r="D1511">
        <v>22.5</v>
      </c>
      <c r="E1511">
        <v>210</v>
      </c>
      <c r="F1511">
        <v>87</v>
      </c>
      <c r="G1511">
        <v>2.4</v>
      </c>
      <c r="H1511">
        <v>17.2</v>
      </c>
      <c r="I1511">
        <v>89</v>
      </c>
      <c r="J1511">
        <v>2.2000000000000002</v>
      </c>
    </row>
    <row r="1512" spans="1:10" x14ac:dyDescent="0.3">
      <c r="A1512" s="17">
        <v>45032.729426331018</v>
      </c>
      <c r="B1512" s="17">
        <v>45032.739930439813</v>
      </c>
      <c r="C1512">
        <v>14.3</v>
      </c>
      <c r="D1512">
        <v>19.7</v>
      </c>
      <c r="E1512">
        <v>159</v>
      </c>
      <c r="F1512">
        <v>99</v>
      </c>
      <c r="G1512">
        <v>2.6</v>
      </c>
      <c r="H1512">
        <v>16.899999999999999</v>
      </c>
      <c r="I1512">
        <v>98</v>
      </c>
      <c r="J1512">
        <v>2.4</v>
      </c>
    </row>
    <row r="1513" spans="1:10" x14ac:dyDescent="0.3">
      <c r="A1513" s="17">
        <v>45032.739843055555</v>
      </c>
      <c r="B1513" s="17">
        <v>45032.750347222223</v>
      </c>
      <c r="C1513">
        <v>14.7</v>
      </c>
      <c r="D1513">
        <v>14.1</v>
      </c>
      <c r="E1513">
        <v>111</v>
      </c>
      <c r="F1513">
        <v>81</v>
      </c>
      <c r="G1513">
        <v>2.5</v>
      </c>
      <c r="H1513">
        <v>16.8</v>
      </c>
      <c r="I1513">
        <v>82</v>
      </c>
      <c r="J1513">
        <v>2.4</v>
      </c>
    </row>
    <row r="1514" spans="1:10" x14ac:dyDescent="0.3">
      <c r="A1514" s="17">
        <v>45032.750259780092</v>
      </c>
      <c r="B1514" s="17">
        <v>45032.760764004634</v>
      </c>
      <c r="C1514">
        <v>16</v>
      </c>
      <c r="D1514">
        <v>15.4</v>
      </c>
      <c r="E1514">
        <v>69</v>
      </c>
      <c r="F1514">
        <v>94</v>
      </c>
      <c r="G1514">
        <v>2.8</v>
      </c>
      <c r="H1514">
        <v>16.3</v>
      </c>
      <c r="I1514">
        <v>94</v>
      </c>
      <c r="J1514">
        <v>2.7</v>
      </c>
    </row>
    <row r="1515" spans="1:10" x14ac:dyDescent="0.3">
      <c r="A1515" s="17">
        <v>45032.760676504629</v>
      </c>
      <c r="B1515" s="17">
        <v>45032.771180787036</v>
      </c>
      <c r="C1515">
        <v>17.899999999999999</v>
      </c>
      <c r="D1515">
        <v>12.8</v>
      </c>
      <c r="E1515">
        <v>31</v>
      </c>
      <c r="F1515">
        <v>97</v>
      </c>
      <c r="G1515">
        <v>3</v>
      </c>
      <c r="H1515">
        <v>15.3</v>
      </c>
      <c r="I1515">
        <v>97</v>
      </c>
      <c r="J1515">
        <v>2.9</v>
      </c>
    </row>
    <row r="1516" spans="1:10" x14ac:dyDescent="0.3">
      <c r="A1516" s="17">
        <v>45032.771093229167</v>
      </c>
      <c r="B1516" s="17">
        <v>45032.781597569447</v>
      </c>
      <c r="C1516">
        <v>19.3</v>
      </c>
      <c r="D1516">
        <v>11.4</v>
      </c>
      <c r="E1516">
        <v>6</v>
      </c>
      <c r="F1516">
        <v>102</v>
      </c>
      <c r="G1516">
        <v>2.9</v>
      </c>
      <c r="H1516">
        <v>14.2</v>
      </c>
      <c r="I1516">
        <v>101</v>
      </c>
      <c r="J1516">
        <v>2.9</v>
      </c>
    </row>
    <row r="1517" spans="1:10" x14ac:dyDescent="0.3">
      <c r="A1517" s="17">
        <v>45032.781509953704</v>
      </c>
      <c r="B1517" s="17">
        <v>45032.79201435185</v>
      </c>
      <c r="C1517">
        <v>21.2</v>
      </c>
      <c r="D1517">
        <v>12.3</v>
      </c>
      <c r="E1517">
        <v>1</v>
      </c>
      <c r="F1517">
        <v>111</v>
      </c>
      <c r="G1517">
        <v>2.4</v>
      </c>
      <c r="H1517">
        <v>13.4</v>
      </c>
      <c r="I1517">
        <v>111</v>
      </c>
      <c r="J1517">
        <v>2.4</v>
      </c>
    </row>
    <row r="1518" spans="1:10" x14ac:dyDescent="0.3">
      <c r="A1518" s="17">
        <v>45032.791926678241</v>
      </c>
      <c r="B1518" s="17">
        <v>45032.80243113426</v>
      </c>
      <c r="C1518">
        <v>22</v>
      </c>
      <c r="D1518">
        <v>11.5</v>
      </c>
      <c r="E1518">
        <v>0</v>
      </c>
      <c r="F1518">
        <v>115</v>
      </c>
      <c r="G1518">
        <v>2.7</v>
      </c>
      <c r="H1518">
        <v>13.2</v>
      </c>
      <c r="I1518">
        <v>116</v>
      </c>
      <c r="J1518">
        <v>2.7</v>
      </c>
    </row>
    <row r="1519" spans="1:10" x14ac:dyDescent="0.3">
      <c r="A1519" s="17">
        <v>45032.802343402778</v>
      </c>
      <c r="B1519" s="17">
        <v>45032.81284791667</v>
      </c>
      <c r="C1519">
        <v>22.8</v>
      </c>
      <c r="D1519">
        <v>9.3000000000000007</v>
      </c>
      <c r="E1519">
        <v>0</v>
      </c>
      <c r="F1519">
        <v>127</v>
      </c>
      <c r="G1519">
        <v>3.2</v>
      </c>
      <c r="H1519">
        <v>13</v>
      </c>
      <c r="I1519">
        <v>127</v>
      </c>
      <c r="J1519">
        <v>3.2</v>
      </c>
    </row>
    <row r="1520" spans="1:10" x14ac:dyDescent="0.3">
      <c r="A1520" s="17">
        <v>45032.812760127315</v>
      </c>
      <c r="B1520" s="17">
        <v>45032.823264699073</v>
      </c>
      <c r="C1520">
        <v>23.8</v>
      </c>
      <c r="D1520">
        <v>9.8000000000000007</v>
      </c>
      <c r="E1520">
        <v>0</v>
      </c>
      <c r="F1520">
        <v>121</v>
      </c>
      <c r="G1520">
        <v>3.1</v>
      </c>
      <c r="H1520">
        <v>12.7</v>
      </c>
      <c r="I1520">
        <v>122</v>
      </c>
      <c r="J1520">
        <v>3</v>
      </c>
    </row>
    <row r="1521" spans="1:10" x14ac:dyDescent="0.3">
      <c r="A1521" s="17">
        <v>45032.823176851853</v>
      </c>
      <c r="B1521" s="17">
        <v>45032.833681481483</v>
      </c>
      <c r="C1521">
        <v>26.2</v>
      </c>
      <c r="D1521">
        <v>8.9</v>
      </c>
      <c r="E1521">
        <v>0</v>
      </c>
      <c r="F1521">
        <v>119</v>
      </c>
      <c r="G1521">
        <v>2.4</v>
      </c>
      <c r="H1521">
        <v>11.6</v>
      </c>
      <c r="I1521">
        <v>119</v>
      </c>
      <c r="J1521">
        <v>2.4</v>
      </c>
    </row>
    <row r="1522" spans="1:10" x14ac:dyDescent="0.3">
      <c r="A1522" s="17">
        <v>45032.83359357639</v>
      </c>
      <c r="B1522" s="17">
        <v>45032.844098263886</v>
      </c>
      <c r="C1522">
        <v>29.3</v>
      </c>
      <c r="D1522">
        <v>8.8000000000000007</v>
      </c>
      <c r="E1522">
        <v>0</v>
      </c>
      <c r="F1522">
        <v>129</v>
      </c>
      <c r="G1522">
        <v>2.1</v>
      </c>
      <c r="H1522">
        <v>10.8</v>
      </c>
      <c r="I1522">
        <v>129</v>
      </c>
      <c r="J1522">
        <v>2.1</v>
      </c>
    </row>
    <row r="1523" spans="1:10" x14ac:dyDescent="0.3">
      <c r="A1523" s="17">
        <v>45032.844010300927</v>
      </c>
      <c r="B1523" s="17">
        <v>45032.854515046296</v>
      </c>
      <c r="C1523">
        <v>29.7</v>
      </c>
      <c r="D1523">
        <v>13.6</v>
      </c>
      <c r="E1523">
        <v>0</v>
      </c>
      <c r="F1523">
        <v>147</v>
      </c>
      <c r="G1523">
        <v>1.3</v>
      </c>
      <c r="H1523">
        <v>10.6</v>
      </c>
      <c r="I1523">
        <v>146</v>
      </c>
      <c r="J1523">
        <v>1.2</v>
      </c>
    </row>
    <row r="1524" spans="1:10" x14ac:dyDescent="0.3">
      <c r="A1524" s="17">
        <v>45032.854427025464</v>
      </c>
      <c r="B1524" s="17">
        <v>45032.864931828706</v>
      </c>
      <c r="C1524">
        <v>25.8</v>
      </c>
      <c r="D1524">
        <v>17.600000000000001</v>
      </c>
      <c r="E1524">
        <v>0</v>
      </c>
      <c r="F1524">
        <v>179</v>
      </c>
      <c r="G1524">
        <v>0.8</v>
      </c>
      <c r="H1524">
        <v>11.3</v>
      </c>
      <c r="I1524">
        <v>181</v>
      </c>
      <c r="J1524">
        <v>0.7</v>
      </c>
    </row>
    <row r="1525" spans="1:10" x14ac:dyDescent="0.3">
      <c r="A1525" s="17">
        <v>45032.864843750001</v>
      </c>
      <c r="B1525" s="17">
        <v>45032.875348611109</v>
      </c>
      <c r="C1525">
        <v>21.2</v>
      </c>
      <c r="D1525">
        <v>19.5</v>
      </c>
      <c r="E1525">
        <v>0</v>
      </c>
      <c r="F1525">
        <v>189</v>
      </c>
      <c r="G1525">
        <v>1.2</v>
      </c>
      <c r="H1525">
        <v>12.3</v>
      </c>
      <c r="I1525">
        <v>190</v>
      </c>
      <c r="J1525">
        <v>1.1000000000000001</v>
      </c>
    </row>
    <row r="1526" spans="1:10" x14ac:dyDescent="0.3">
      <c r="A1526" s="17">
        <v>45032.875260474539</v>
      </c>
      <c r="B1526" s="17">
        <v>45032.885765393519</v>
      </c>
      <c r="C1526">
        <v>21.7</v>
      </c>
      <c r="D1526">
        <v>22.3</v>
      </c>
      <c r="E1526">
        <v>0</v>
      </c>
      <c r="F1526">
        <v>184</v>
      </c>
      <c r="G1526">
        <v>1.5</v>
      </c>
      <c r="H1526">
        <v>12.1</v>
      </c>
      <c r="I1526">
        <v>186</v>
      </c>
      <c r="J1526">
        <v>1.4</v>
      </c>
    </row>
    <row r="1527" spans="1:10" x14ac:dyDescent="0.3">
      <c r="A1527" s="17">
        <v>45032.885677199076</v>
      </c>
      <c r="B1527" s="17">
        <v>45032.896182175929</v>
      </c>
      <c r="C1527">
        <v>20.9</v>
      </c>
      <c r="D1527">
        <v>15.2</v>
      </c>
      <c r="E1527">
        <v>0</v>
      </c>
      <c r="F1527">
        <v>191</v>
      </c>
      <c r="G1527">
        <v>1.7</v>
      </c>
      <c r="H1527">
        <v>12</v>
      </c>
      <c r="I1527">
        <v>193</v>
      </c>
      <c r="J1527">
        <v>1.7</v>
      </c>
    </row>
    <row r="1528" spans="1:10" x14ac:dyDescent="0.3">
      <c r="A1528" s="17">
        <v>45032.896093923613</v>
      </c>
      <c r="B1528" s="17">
        <v>45032.906598958332</v>
      </c>
      <c r="C1528">
        <v>20.399999999999999</v>
      </c>
      <c r="D1528">
        <v>15.6</v>
      </c>
      <c r="E1528">
        <v>0</v>
      </c>
      <c r="F1528">
        <v>195</v>
      </c>
      <c r="G1528">
        <v>2.5</v>
      </c>
      <c r="H1528">
        <v>11.9</v>
      </c>
      <c r="I1528">
        <v>196</v>
      </c>
      <c r="J1528">
        <v>2.4</v>
      </c>
    </row>
    <row r="1529" spans="1:10" x14ac:dyDescent="0.3">
      <c r="A1529" s="17">
        <v>45032.90651064815</v>
      </c>
      <c r="B1529" s="17">
        <v>45032.917015740742</v>
      </c>
      <c r="C1529">
        <v>20.3</v>
      </c>
      <c r="D1529">
        <v>15.6</v>
      </c>
      <c r="E1529">
        <v>0</v>
      </c>
      <c r="F1529">
        <v>197</v>
      </c>
      <c r="G1529">
        <v>3</v>
      </c>
      <c r="H1529">
        <v>11.8</v>
      </c>
      <c r="I1529">
        <v>198</v>
      </c>
      <c r="J1529">
        <v>2.9</v>
      </c>
    </row>
    <row r="1530" spans="1:10" x14ac:dyDescent="0.3">
      <c r="A1530" s="17">
        <v>45032.916927372687</v>
      </c>
      <c r="B1530" s="17">
        <v>45032.927432523145</v>
      </c>
      <c r="C1530">
        <v>20.399999999999999</v>
      </c>
      <c r="D1530">
        <v>16.3</v>
      </c>
      <c r="E1530">
        <v>0</v>
      </c>
      <c r="F1530">
        <v>196</v>
      </c>
      <c r="G1530">
        <v>3.1</v>
      </c>
      <c r="H1530">
        <v>11.6</v>
      </c>
      <c r="I1530">
        <v>197</v>
      </c>
      <c r="J1530">
        <v>3</v>
      </c>
    </row>
    <row r="1531" spans="1:10" x14ac:dyDescent="0.3">
      <c r="A1531" s="17">
        <v>45032.927344097225</v>
      </c>
      <c r="B1531" s="17">
        <v>45032.937849305556</v>
      </c>
      <c r="C1531">
        <v>20.8</v>
      </c>
      <c r="D1531">
        <v>14.8</v>
      </c>
      <c r="E1531">
        <v>0</v>
      </c>
      <c r="F1531">
        <v>195</v>
      </c>
      <c r="G1531">
        <v>2.5</v>
      </c>
      <c r="H1531">
        <v>11.3</v>
      </c>
      <c r="I1531">
        <v>196</v>
      </c>
      <c r="J1531">
        <v>2.4</v>
      </c>
    </row>
    <row r="1532" spans="1:10" x14ac:dyDescent="0.3">
      <c r="A1532" s="17">
        <v>45032.937760821762</v>
      </c>
      <c r="B1532" s="17">
        <v>45032.948266087966</v>
      </c>
      <c r="C1532">
        <v>21.2</v>
      </c>
      <c r="D1532">
        <v>16.2</v>
      </c>
      <c r="E1532">
        <v>0</v>
      </c>
      <c r="F1532">
        <v>191</v>
      </c>
      <c r="G1532">
        <v>2.1</v>
      </c>
      <c r="H1532">
        <v>10.9</v>
      </c>
      <c r="I1532">
        <v>192</v>
      </c>
      <c r="J1532">
        <v>2</v>
      </c>
    </row>
    <row r="1533" spans="1:10" x14ac:dyDescent="0.3">
      <c r="A1533" s="17">
        <v>45032.948177546299</v>
      </c>
      <c r="B1533" s="17">
        <v>45032.958682870369</v>
      </c>
      <c r="C1533">
        <v>22.3</v>
      </c>
      <c r="D1533">
        <v>15.9</v>
      </c>
      <c r="E1533">
        <v>0</v>
      </c>
      <c r="F1533">
        <v>188</v>
      </c>
      <c r="G1533">
        <v>1.2</v>
      </c>
      <c r="H1533">
        <v>10.3</v>
      </c>
      <c r="I1533">
        <v>190</v>
      </c>
      <c r="J1533">
        <v>1.2</v>
      </c>
    </row>
    <row r="1534" spans="1:10" x14ac:dyDescent="0.3">
      <c r="A1534" s="17">
        <v>45032.958594270836</v>
      </c>
      <c r="B1534" s="17">
        <v>45032.969099652779</v>
      </c>
      <c r="C1534">
        <v>23.5</v>
      </c>
      <c r="D1534">
        <v>19</v>
      </c>
      <c r="E1534">
        <v>0</v>
      </c>
      <c r="F1534">
        <v>183</v>
      </c>
      <c r="G1534">
        <v>1</v>
      </c>
      <c r="H1534">
        <v>9.6999999999999993</v>
      </c>
      <c r="I1534">
        <v>184</v>
      </c>
      <c r="J1534">
        <v>0.9</v>
      </c>
    </row>
    <row r="1535" spans="1:10" x14ac:dyDescent="0.3">
      <c r="A1535" s="17">
        <v>45032.969010995374</v>
      </c>
      <c r="B1535" s="17">
        <v>45032.979516435182</v>
      </c>
      <c r="C1535">
        <v>23.9</v>
      </c>
      <c r="D1535">
        <v>22.1</v>
      </c>
      <c r="E1535">
        <v>0</v>
      </c>
      <c r="F1535">
        <v>167</v>
      </c>
      <c r="G1535">
        <v>0.7</v>
      </c>
      <c r="H1535">
        <v>9.4</v>
      </c>
      <c r="I1535">
        <v>167</v>
      </c>
      <c r="J1535">
        <v>0.7</v>
      </c>
    </row>
    <row r="1536" spans="1:10" x14ac:dyDescent="0.3">
      <c r="A1536" s="17">
        <v>45032.979427719911</v>
      </c>
      <c r="B1536" s="17">
        <v>45032.989933217592</v>
      </c>
      <c r="C1536">
        <v>25.6</v>
      </c>
      <c r="D1536">
        <v>47.5</v>
      </c>
      <c r="E1536">
        <v>0</v>
      </c>
      <c r="F1536">
        <v>131</v>
      </c>
      <c r="G1536">
        <v>0.6</v>
      </c>
      <c r="H1536">
        <v>9.1</v>
      </c>
      <c r="I1536">
        <v>121</v>
      </c>
      <c r="J1536">
        <v>0.4</v>
      </c>
    </row>
    <row r="1537" spans="1:10" x14ac:dyDescent="0.3">
      <c r="A1537" s="17">
        <v>45032.989844444448</v>
      </c>
      <c r="B1537" s="17">
        <v>45033.000350000002</v>
      </c>
      <c r="C1537">
        <v>26.2</v>
      </c>
      <c r="D1537">
        <v>21.9</v>
      </c>
      <c r="E1537">
        <v>0</v>
      </c>
      <c r="F1537">
        <v>146</v>
      </c>
      <c r="G1537">
        <v>0.4</v>
      </c>
      <c r="H1537">
        <v>8.6</v>
      </c>
      <c r="I1537">
        <v>145</v>
      </c>
      <c r="J1537">
        <v>0.4</v>
      </c>
    </row>
    <row r="1538" spans="1:10" x14ac:dyDescent="0.3">
      <c r="A1538" s="17">
        <v>45033.000261168978</v>
      </c>
      <c r="B1538" s="17">
        <v>45033.010766782405</v>
      </c>
      <c r="C1538">
        <v>26</v>
      </c>
      <c r="D1538">
        <v>12.1</v>
      </c>
      <c r="E1538">
        <v>0</v>
      </c>
      <c r="F1538">
        <v>155</v>
      </c>
      <c r="G1538">
        <v>0.8</v>
      </c>
      <c r="H1538">
        <v>8.3000000000000007</v>
      </c>
      <c r="I1538">
        <v>158</v>
      </c>
      <c r="J1538">
        <v>0.7</v>
      </c>
    </row>
    <row r="1539" spans="1:10" x14ac:dyDescent="0.3">
      <c r="A1539" s="17">
        <v>45033.010677893515</v>
      </c>
      <c r="B1539" s="17">
        <v>45033.021183564815</v>
      </c>
      <c r="C1539">
        <v>26.4</v>
      </c>
      <c r="D1539">
        <v>19.3</v>
      </c>
      <c r="E1539">
        <v>0</v>
      </c>
      <c r="F1539">
        <v>184</v>
      </c>
      <c r="G1539">
        <v>1</v>
      </c>
      <c r="H1539">
        <v>8.1</v>
      </c>
      <c r="I1539">
        <v>182</v>
      </c>
      <c r="J1539">
        <v>0.9</v>
      </c>
    </row>
    <row r="1540" spans="1:10" x14ac:dyDescent="0.3">
      <c r="A1540" s="17">
        <v>45033.021094618052</v>
      </c>
      <c r="B1540" s="17">
        <v>45033.031600347225</v>
      </c>
      <c r="C1540">
        <v>26.5</v>
      </c>
      <c r="D1540">
        <v>21</v>
      </c>
      <c r="E1540">
        <v>0</v>
      </c>
      <c r="F1540">
        <v>216</v>
      </c>
      <c r="G1540">
        <v>0.8</v>
      </c>
      <c r="H1540">
        <v>8.1999999999999993</v>
      </c>
      <c r="I1540">
        <v>213</v>
      </c>
      <c r="J1540">
        <v>0.7</v>
      </c>
    </row>
    <row r="1541" spans="1:10" x14ac:dyDescent="0.3">
      <c r="A1541" s="17">
        <v>45033.03151134259</v>
      </c>
      <c r="B1541" s="17">
        <v>45033.042017129628</v>
      </c>
      <c r="C1541">
        <v>27</v>
      </c>
      <c r="D1541">
        <v>12.4</v>
      </c>
      <c r="E1541">
        <v>0</v>
      </c>
      <c r="F1541">
        <v>221</v>
      </c>
      <c r="G1541">
        <v>1.2</v>
      </c>
      <c r="H1541">
        <v>8.4</v>
      </c>
      <c r="I1541">
        <v>220</v>
      </c>
      <c r="J1541">
        <v>1.1000000000000001</v>
      </c>
    </row>
    <row r="1542" spans="1:10" x14ac:dyDescent="0.3">
      <c r="A1542" s="17">
        <v>45033.041928067127</v>
      </c>
      <c r="B1542" s="17">
        <v>45033.052433912038</v>
      </c>
      <c r="C1542">
        <v>32.6</v>
      </c>
      <c r="D1542">
        <v>20.9</v>
      </c>
      <c r="E1542">
        <v>0</v>
      </c>
      <c r="F1542">
        <v>234</v>
      </c>
      <c r="G1542">
        <v>0.9</v>
      </c>
      <c r="H1542">
        <v>7.8</v>
      </c>
      <c r="I1542">
        <v>231</v>
      </c>
      <c r="J1542">
        <v>0.9</v>
      </c>
    </row>
    <row r="1543" spans="1:10" x14ac:dyDescent="0.3">
      <c r="A1543" s="17">
        <v>45033.052344791664</v>
      </c>
      <c r="B1543" s="17">
        <v>45033.062850694441</v>
      </c>
      <c r="C1543">
        <v>31.9</v>
      </c>
      <c r="D1543">
        <v>22.1</v>
      </c>
      <c r="E1543">
        <v>0</v>
      </c>
      <c r="F1543">
        <v>235</v>
      </c>
      <c r="G1543">
        <v>0.8</v>
      </c>
      <c r="H1543">
        <v>7.7</v>
      </c>
      <c r="I1543">
        <v>232</v>
      </c>
      <c r="J1543">
        <v>0.7</v>
      </c>
    </row>
    <row r="1544" spans="1:10" x14ac:dyDescent="0.3">
      <c r="A1544" s="17">
        <v>45033.062761516201</v>
      </c>
      <c r="B1544" s="17">
        <v>45033.073267476851</v>
      </c>
      <c r="C1544">
        <v>32.9</v>
      </c>
      <c r="D1544">
        <v>28.2</v>
      </c>
      <c r="E1544">
        <v>0</v>
      </c>
      <c r="F1544">
        <v>198</v>
      </c>
      <c r="G1544">
        <v>0.6</v>
      </c>
      <c r="H1544">
        <v>7.4</v>
      </c>
      <c r="I1544">
        <v>194</v>
      </c>
      <c r="J1544">
        <v>0.5</v>
      </c>
    </row>
    <row r="1545" spans="1:10" x14ac:dyDescent="0.3">
      <c r="A1545" s="17">
        <v>45033.073178240738</v>
      </c>
      <c r="B1545" s="17">
        <v>45033.083684259262</v>
      </c>
      <c r="C1545">
        <v>30.2</v>
      </c>
      <c r="D1545">
        <v>18.7</v>
      </c>
      <c r="E1545">
        <v>0</v>
      </c>
      <c r="F1545">
        <v>199</v>
      </c>
      <c r="G1545">
        <v>1.2</v>
      </c>
      <c r="H1545">
        <v>7.6</v>
      </c>
      <c r="I1545">
        <v>200</v>
      </c>
      <c r="J1545">
        <v>1.1000000000000001</v>
      </c>
    </row>
    <row r="1546" spans="1:10" x14ac:dyDescent="0.3">
      <c r="A1546" s="17">
        <v>45033.083594965276</v>
      </c>
      <c r="B1546" s="17">
        <v>45033.094101041665</v>
      </c>
      <c r="C1546">
        <v>27.9</v>
      </c>
      <c r="D1546">
        <v>17.3</v>
      </c>
      <c r="E1546">
        <v>0</v>
      </c>
      <c r="F1546">
        <v>187</v>
      </c>
      <c r="G1546">
        <v>1</v>
      </c>
      <c r="H1546">
        <v>7.6</v>
      </c>
      <c r="I1546">
        <v>187</v>
      </c>
      <c r="J1546">
        <v>1</v>
      </c>
    </row>
    <row r="1547" spans="1:10" x14ac:dyDescent="0.3">
      <c r="A1547" s="17">
        <v>45033.094011689813</v>
      </c>
      <c r="B1547" s="17">
        <v>45033.104517824075</v>
      </c>
      <c r="C1547">
        <v>29</v>
      </c>
      <c r="D1547">
        <v>18.2</v>
      </c>
      <c r="E1547">
        <v>0</v>
      </c>
      <c r="F1547">
        <v>179</v>
      </c>
      <c r="G1547">
        <v>0.5</v>
      </c>
      <c r="H1547">
        <v>7</v>
      </c>
      <c r="I1547">
        <v>183</v>
      </c>
      <c r="J1547">
        <v>0.5</v>
      </c>
    </row>
    <row r="1548" spans="1:10" x14ac:dyDescent="0.3">
      <c r="A1548" s="17">
        <v>45033.10442841435</v>
      </c>
      <c r="B1548" s="17">
        <v>45033.114934606485</v>
      </c>
      <c r="C1548">
        <v>29.8</v>
      </c>
      <c r="D1548">
        <v>17.8</v>
      </c>
      <c r="E1548">
        <v>0</v>
      </c>
      <c r="F1548">
        <v>195</v>
      </c>
      <c r="G1548">
        <v>0.9</v>
      </c>
      <c r="H1548">
        <v>6.7</v>
      </c>
      <c r="I1548">
        <v>194</v>
      </c>
      <c r="J1548">
        <v>0.9</v>
      </c>
    </row>
    <row r="1549" spans="1:10" x14ac:dyDescent="0.3">
      <c r="A1549" s="17">
        <v>45033.114845138887</v>
      </c>
      <c r="B1549" s="17">
        <v>45033.125351388888</v>
      </c>
      <c r="C1549">
        <v>29.7</v>
      </c>
      <c r="D1549">
        <v>22.5</v>
      </c>
      <c r="E1549">
        <v>0</v>
      </c>
      <c r="F1549">
        <v>196</v>
      </c>
      <c r="G1549">
        <v>0.8</v>
      </c>
      <c r="H1549">
        <v>6.7</v>
      </c>
      <c r="I1549">
        <v>194</v>
      </c>
      <c r="J1549">
        <v>0.8</v>
      </c>
    </row>
    <row r="1550" spans="1:10" x14ac:dyDescent="0.3">
      <c r="A1550" s="17">
        <v>45033.125261863424</v>
      </c>
      <c r="B1550" s="17">
        <v>45033.135768171298</v>
      </c>
      <c r="C1550">
        <v>30.6</v>
      </c>
      <c r="D1550">
        <v>64.400000000000006</v>
      </c>
      <c r="E1550">
        <v>0</v>
      </c>
      <c r="F1550">
        <v>216</v>
      </c>
      <c r="G1550">
        <v>0.9</v>
      </c>
      <c r="H1550">
        <v>6.4</v>
      </c>
      <c r="I1550">
        <v>253</v>
      </c>
      <c r="J1550">
        <v>0.2</v>
      </c>
    </row>
    <row r="1551" spans="1:10" x14ac:dyDescent="0.3">
      <c r="A1551" s="17">
        <v>45033.135678587962</v>
      </c>
      <c r="B1551" s="17">
        <v>45033.146184953701</v>
      </c>
      <c r="C1551">
        <v>34.200000000000003</v>
      </c>
      <c r="D1551">
        <v>35.9</v>
      </c>
      <c r="E1551">
        <v>0</v>
      </c>
      <c r="F1551">
        <v>245</v>
      </c>
      <c r="G1551">
        <v>0.4</v>
      </c>
      <c r="H1551">
        <v>5.9</v>
      </c>
      <c r="I1551">
        <v>248</v>
      </c>
      <c r="J1551">
        <v>0.3</v>
      </c>
    </row>
    <row r="1552" spans="1:10" x14ac:dyDescent="0.3">
      <c r="A1552" s="17">
        <v>45033.146095312499</v>
      </c>
      <c r="B1552" s="17">
        <v>45033.156601736111</v>
      </c>
      <c r="C1552">
        <v>39.1</v>
      </c>
      <c r="D1552">
        <v>25.9</v>
      </c>
      <c r="E1552">
        <v>0</v>
      </c>
      <c r="F1552">
        <v>175</v>
      </c>
      <c r="G1552">
        <v>0.5</v>
      </c>
      <c r="H1552">
        <v>5.0999999999999996</v>
      </c>
      <c r="I1552">
        <v>185</v>
      </c>
      <c r="J1552">
        <v>0.4</v>
      </c>
    </row>
    <row r="1553" spans="1:10" x14ac:dyDescent="0.3">
      <c r="A1553" s="17">
        <v>45033.156512037036</v>
      </c>
      <c r="B1553" s="17">
        <v>45033.167018518521</v>
      </c>
      <c r="C1553">
        <v>40.5</v>
      </c>
      <c r="D1553">
        <v>57.6</v>
      </c>
      <c r="E1553">
        <v>0</v>
      </c>
      <c r="F1553">
        <v>208</v>
      </c>
      <c r="G1553">
        <v>1</v>
      </c>
      <c r="H1553">
        <v>5.3</v>
      </c>
      <c r="I1553">
        <v>220</v>
      </c>
      <c r="J1553">
        <v>0.5</v>
      </c>
    </row>
    <row r="1554" spans="1:10" x14ac:dyDescent="0.3">
      <c r="A1554" s="17">
        <v>45033.166928761573</v>
      </c>
      <c r="B1554" s="17">
        <v>45033.177435300924</v>
      </c>
      <c r="C1554">
        <v>38</v>
      </c>
      <c r="D1554">
        <v>65.599999999999994</v>
      </c>
      <c r="E1554">
        <v>0</v>
      </c>
      <c r="F1554">
        <v>150</v>
      </c>
      <c r="G1554">
        <v>1.3</v>
      </c>
      <c r="H1554">
        <v>5.4</v>
      </c>
      <c r="I1554">
        <v>160</v>
      </c>
      <c r="J1554">
        <v>0.4</v>
      </c>
    </row>
    <row r="1555" spans="1:10" x14ac:dyDescent="0.3">
      <c r="A1555" s="17">
        <v>45033.17734548611</v>
      </c>
      <c r="B1555" s="17">
        <v>45033.187852083334</v>
      </c>
      <c r="C1555">
        <v>32.6</v>
      </c>
      <c r="D1555">
        <v>14.3</v>
      </c>
      <c r="E1555">
        <v>0</v>
      </c>
      <c r="F1555">
        <v>187</v>
      </c>
      <c r="G1555">
        <v>1.9</v>
      </c>
      <c r="H1555">
        <v>5.9</v>
      </c>
      <c r="I1555">
        <v>189</v>
      </c>
      <c r="J1555">
        <v>1.8</v>
      </c>
    </row>
    <row r="1556" spans="1:10" x14ac:dyDescent="0.3">
      <c r="A1556" s="17">
        <v>45033.187762210648</v>
      </c>
      <c r="B1556" s="17">
        <v>45033.198268865744</v>
      </c>
      <c r="C1556">
        <v>31.7</v>
      </c>
      <c r="D1556">
        <v>26.1</v>
      </c>
      <c r="E1556">
        <v>0</v>
      </c>
      <c r="F1556">
        <v>175</v>
      </c>
      <c r="G1556">
        <v>1.1000000000000001</v>
      </c>
      <c r="H1556">
        <v>6</v>
      </c>
      <c r="I1556">
        <v>177</v>
      </c>
      <c r="J1556">
        <v>0.9</v>
      </c>
    </row>
    <row r="1557" spans="1:10" x14ac:dyDescent="0.3">
      <c r="A1557" s="17">
        <v>45033.198178935185</v>
      </c>
      <c r="B1557" s="17">
        <v>45033.208685648147</v>
      </c>
      <c r="C1557">
        <v>33</v>
      </c>
      <c r="D1557">
        <v>17.600000000000001</v>
      </c>
      <c r="E1557">
        <v>0</v>
      </c>
      <c r="F1557">
        <v>170</v>
      </c>
      <c r="G1557">
        <v>1.4</v>
      </c>
      <c r="H1557">
        <v>5.5</v>
      </c>
      <c r="I1557">
        <v>170</v>
      </c>
      <c r="J1557">
        <v>1.4</v>
      </c>
    </row>
    <row r="1558" spans="1:10" x14ac:dyDescent="0.3">
      <c r="A1558" s="17">
        <v>45033.208595659722</v>
      </c>
      <c r="B1558" s="17">
        <v>45033.219102430558</v>
      </c>
      <c r="C1558">
        <v>33.200000000000003</v>
      </c>
      <c r="D1558">
        <v>16.8</v>
      </c>
      <c r="E1558">
        <v>2</v>
      </c>
      <c r="F1558">
        <v>191</v>
      </c>
      <c r="G1558">
        <v>1.6</v>
      </c>
      <c r="H1558">
        <v>5.7</v>
      </c>
      <c r="I1558">
        <v>192</v>
      </c>
      <c r="J1558">
        <v>1.5</v>
      </c>
    </row>
    <row r="1559" spans="1:10" x14ac:dyDescent="0.3">
      <c r="A1559" s="17">
        <v>45033.219012384259</v>
      </c>
      <c r="B1559" s="17">
        <v>45033.22951921296</v>
      </c>
      <c r="C1559">
        <v>33.799999999999997</v>
      </c>
      <c r="D1559">
        <v>19.600000000000001</v>
      </c>
      <c r="E1559">
        <v>12</v>
      </c>
      <c r="F1559">
        <v>175</v>
      </c>
      <c r="G1559">
        <v>1.3</v>
      </c>
      <c r="H1559">
        <v>5.6</v>
      </c>
      <c r="I1559">
        <v>174</v>
      </c>
      <c r="J1559">
        <v>1.2</v>
      </c>
    </row>
    <row r="1560" spans="1:10" x14ac:dyDescent="0.3">
      <c r="A1560" s="17">
        <v>45033.229429108796</v>
      </c>
      <c r="B1560" s="17">
        <v>45033.239935995371</v>
      </c>
      <c r="C1560">
        <v>34.299999999999997</v>
      </c>
      <c r="D1560">
        <v>16.2</v>
      </c>
      <c r="E1560">
        <v>43</v>
      </c>
      <c r="F1560">
        <v>172</v>
      </c>
      <c r="G1560">
        <v>1.4</v>
      </c>
      <c r="H1560">
        <v>5.5</v>
      </c>
      <c r="I1560">
        <v>170</v>
      </c>
      <c r="J1560">
        <v>1.4</v>
      </c>
    </row>
    <row r="1561" spans="1:10" x14ac:dyDescent="0.3">
      <c r="A1561" s="17">
        <v>45033.239845833334</v>
      </c>
      <c r="B1561" s="17">
        <v>45033.250352777781</v>
      </c>
      <c r="C1561">
        <v>32.9</v>
      </c>
      <c r="D1561">
        <v>18.399999999999999</v>
      </c>
      <c r="E1561">
        <v>80</v>
      </c>
      <c r="F1561">
        <v>179</v>
      </c>
      <c r="G1561">
        <v>1.5</v>
      </c>
      <c r="H1561">
        <v>5.9</v>
      </c>
      <c r="I1561">
        <v>179</v>
      </c>
      <c r="J1561">
        <v>1.5</v>
      </c>
    </row>
    <row r="1562" spans="1:10" x14ac:dyDescent="0.3">
      <c r="A1562" s="17">
        <v>45033.250262557871</v>
      </c>
      <c r="B1562" s="17">
        <v>45033.260769560184</v>
      </c>
      <c r="C1562">
        <v>31.7</v>
      </c>
      <c r="D1562">
        <v>18.7</v>
      </c>
      <c r="E1562">
        <v>122</v>
      </c>
      <c r="F1562">
        <v>185</v>
      </c>
      <c r="G1562">
        <v>1.5</v>
      </c>
      <c r="H1562">
        <v>6.3</v>
      </c>
      <c r="I1562">
        <v>185</v>
      </c>
      <c r="J1562">
        <v>1.4</v>
      </c>
    </row>
    <row r="1563" spans="1:10" x14ac:dyDescent="0.3">
      <c r="A1563" s="17">
        <v>45033.260679282408</v>
      </c>
      <c r="B1563" s="17">
        <v>45033.271186342594</v>
      </c>
      <c r="C1563">
        <v>30.3</v>
      </c>
      <c r="D1563">
        <v>15.2</v>
      </c>
      <c r="E1563">
        <v>169</v>
      </c>
      <c r="F1563">
        <v>198</v>
      </c>
      <c r="G1563">
        <v>1.8</v>
      </c>
      <c r="H1563">
        <v>7</v>
      </c>
      <c r="I1563">
        <v>199</v>
      </c>
      <c r="J1563">
        <v>1.7</v>
      </c>
    </row>
    <row r="1564" spans="1:10" x14ac:dyDescent="0.3">
      <c r="A1564" s="17">
        <v>45033.271096006945</v>
      </c>
      <c r="B1564" s="17">
        <v>45033.281603124997</v>
      </c>
      <c r="C1564">
        <v>28.6</v>
      </c>
      <c r="D1564">
        <v>19.399999999999999</v>
      </c>
      <c r="E1564">
        <v>220</v>
      </c>
      <c r="F1564">
        <v>212</v>
      </c>
      <c r="G1564">
        <v>1.6</v>
      </c>
      <c r="H1564">
        <v>7.8</v>
      </c>
      <c r="I1564">
        <v>211</v>
      </c>
      <c r="J1564">
        <v>1.5</v>
      </c>
    </row>
    <row r="1565" spans="1:10" x14ac:dyDescent="0.3">
      <c r="A1565" s="17">
        <v>45033.281512731483</v>
      </c>
      <c r="B1565" s="17">
        <v>45033.292019907407</v>
      </c>
      <c r="C1565">
        <v>30.8</v>
      </c>
      <c r="D1565">
        <v>21.4</v>
      </c>
      <c r="E1565">
        <v>269</v>
      </c>
      <c r="F1565">
        <v>277</v>
      </c>
      <c r="G1565">
        <v>1.4</v>
      </c>
      <c r="H1565">
        <v>8.3000000000000007</v>
      </c>
      <c r="I1565">
        <v>283</v>
      </c>
      <c r="J1565">
        <v>1.3</v>
      </c>
    </row>
    <row r="1566" spans="1:10" x14ac:dyDescent="0.3">
      <c r="A1566" s="17">
        <v>45033.29192945602</v>
      </c>
      <c r="B1566" s="17">
        <v>45033.302436689817</v>
      </c>
      <c r="C1566">
        <v>31.4</v>
      </c>
      <c r="D1566">
        <v>17.899999999999999</v>
      </c>
      <c r="E1566">
        <v>321</v>
      </c>
      <c r="F1566">
        <v>291</v>
      </c>
      <c r="G1566">
        <v>1.3</v>
      </c>
      <c r="H1566">
        <v>8.5</v>
      </c>
      <c r="I1566">
        <v>291</v>
      </c>
      <c r="J1566">
        <v>1.3</v>
      </c>
    </row>
    <row r="1567" spans="1:10" x14ac:dyDescent="0.3">
      <c r="A1567" s="17">
        <v>45033.302346180557</v>
      </c>
      <c r="B1567" s="17">
        <v>45033.31285347222</v>
      </c>
      <c r="C1567">
        <v>29.5</v>
      </c>
      <c r="D1567">
        <v>24.6</v>
      </c>
      <c r="E1567">
        <v>375</v>
      </c>
      <c r="F1567">
        <v>265</v>
      </c>
      <c r="G1567">
        <v>1</v>
      </c>
      <c r="H1567">
        <v>9.1</v>
      </c>
      <c r="I1567">
        <v>270</v>
      </c>
      <c r="J1567">
        <v>0.9</v>
      </c>
    </row>
    <row r="1568" spans="1:10" x14ac:dyDescent="0.3">
      <c r="A1568" s="17">
        <v>45033.312762905094</v>
      </c>
      <c r="B1568" s="17">
        <v>45033.32327025463</v>
      </c>
      <c r="C1568">
        <v>28.1</v>
      </c>
      <c r="D1568">
        <v>32.1</v>
      </c>
      <c r="E1568">
        <v>426</v>
      </c>
      <c r="F1568">
        <v>284</v>
      </c>
      <c r="G1568">
        <v>1.1000000000000001</v>
      </c>
      <c r="H1568">
        <v>9.8000000000000007</v>
      </c>
      <c r="I1568">
        <v>291</v>
      </c>
      <c r="J1568">
        <v>1</v>
      </c>
    </row>
    <row r="1569" spans="1:10" x14ac:dyDescent="0.3">
      <c r="A1569" s="17">
        <v>45033.323179629631</v>
      </c>
      <c r="B1569" s="17">
        <v>45033.33368703704</v>
      </c>
      <c r="C1569">
        <v>25.2</v>
      </c>
      <c r="D1569">
        <v>42.4</v>
      </c>
      <c r="E1569">
        <v>480</v>
      </c>
      <c r="F1569">
        <v>234</v>
      </c>
      <c r="G1569">
        <v>1.4</v>
      </c>
      <c r="H1569">
        <v>10.9</v>
      </c>
      <c r="I1569">
        <v>231</v>
      </c>
      <c r="J1569">
        <v>1</v>
      </c>
    </row>
    <row r="1570" spans="1:10" x14ac:dyDescent="0.3">
      <c r="A1570" s="17">
        <v>45033.333596354169</v>
      </c>
      <c r="B1570" s="17">
        <v>45033.344103819443</v>
      </c>
      <c r="C1570">
        <v>23.6</v>
      </c>
      <c r="D1570">
        <v>21.9</v>
      </c>
      <c r="E1570">
        <v>531</v>
      </c>
      <c r="F1570">
        <v>213</v>
      </c>
      <c r="G1570">
        <v>1.3</v>
      </c>
      <c r="H1570">
        <v>11.7</v>
      </c>
      <c r="I1570">
        <v>212</v>
      </c>
      <c r="J1570">
        <v>1.2</v>
      </c>
    </row>
    <row r="1571" spans="1:10" x14ac:dyDescent="0.3">
      <c r="A1571" s="17">
        <v>45033.344013078706</v>
      </c>
      <c r="B1571" s="17">
        <v>45033.354520601853</v>
      </c>
      <c r="C1571">
        <v>20.9</v>
      </c>
      <c r="D1571">
        <v>31.4</v>
      </c>
      <c r="E1571">
        <v>581</v>
      </c>
      <c r="F1571">
        <v>222</v>
      </c>
      <c r="G1571">
        <v>1.5</v>
      </c>
      <c r="H1571">
        <v>12.7</v>
      </c>
      <c r="I1571">
        <v>221</v>
      </c>
      <c r="J1571">
        <v>1.2</v>
      </c>
    </row>
    <row r="1572" spans="1:10" x14ac:dyDescent="0.3">
      <c r="A1572" s="17">
        <v>45033.354429803243</v>
      </c>
      <c r="B1572" s="17">
        <v>45033.364937384256</v>
      </c>
      <c r="C1572">
        <v>18.5</v>
      </c>
      <c r="D1572">
        <v>26.8</v>
      </c>
      <c r="E1572">
        <v>630</v>
      </c>
      <c r="F1572">
        <v>217</v>
      </c>
      <c r="G1572">
        <v>1.5</v>
      </c>
      <c r="H1572">
        <v>13.6</v>
      </c>
      <c r="I1572">
        <v>212</v>
      </c>
      <c r="J1572">
        <v>1.3</v>
      </c>
    </row>
    <row r="1573" spans="1:10" x14ac:dyDescent="0.3">
      <c r="A1573" s="17">
        <v>45033.36484652778</v>
      </c>
      <c r="B1573" s="17">
        <v>45033.375354166667</v>
      </c>
      <c r="C1573">
        <v>17.399999999999999</v>
      </c>
      <c r="D1573">
        <v>24.4</v>
      </c>
      <c r="E1573">
        <v>677</v>
      </c>
      <c r="F1573">
        <v>214</v>
      </c>
      <c r="G1573">
        <v>1.5</v>
      </c>
      <c r="H1573">
        <v>14.7</v>
      </c>
      <c r="I1573">
        <v>211</v>
      </c>
      <c r="J1573">
        <v>1.4</v>
      </c>
    </row>
    <row r="1574" spans="1:10" x14ac:dyDescent="0.3">
      <c r="A1574" s="17">
        <v>45033.375263252317</v>
      </c>
      <c r="B1574" s="17">
        <v>45033.385770949077</v>
      </c>
      <c r="C1574">
        <v>15.4</v>
      </c>
      <c r="D1574">
        <v>37.1</v>
      </c>
      <c r="E1574">
        <v>721</v>
      </c>
      <c r="F1574">
        <v>156</v>
      </c>
      <c r="G1574">
        <v>1.2</v>
      </c>
      <c r="H1574">
        <v>16.3</v>
      </c>
      <c r="I1574">
        <v>151</v>
      </c>
      <c r="J1574">
        <v>1</v>
      </c>
    </row>
    <row r="1575" spans="1:10" x14ac:dyDescent="0.3">
      <c r="A1575" s="17">
        <v>45033.385679976855</v>
      </c>
      <c r="B1575" s="17">
        <v>45033.39618773148</v>
      </c>
      <c r="C1575">
        <v>16.100000000000001</v>
      </c>
      <c r="D1575">
        <v>27.6</v>
      </c>
      <c r="E1575">
        <v>754</v>
      </c>
      <c r="F1575">
        <v>281</v>
      </c>
      <c r="G1575">
        <v>2.4</v>
      </c>
      <c r="H1575">
        <v>16.100000000000001</v>
      </c>
      <c r="I1575">
        <v>286</v>
      </c>
      <c r="J1575">
        <v>2.1</v>
      </c>
    </row>
    <row r="1576" spans="1:10" x14ac:dyDescent="0.3">
      <c r="A1576" s="17">
        <v>45033.396096701392</v>
      </c>
      <c r="B1576" s="17">
        <v>45033.40660451389</v>
      </c>
      <c r="C1576">
        <v>16.8</v>
      </c>
      <c r="D1576">
        <v>17.600000000000001</v>
      </c>
      <c r="E1576">
        <v>790</v>
      </c>
      <c r="F1576">
        <v>279</v>
      </c>
      <c r="G1576">
        <v>2.6</v>
      </c>
      <c r="H1576">
        <v>15.8</v>
      </c>
      <c r="I1576">
        <v>281</v>
      </c>
      <c r="J1576">
        <v>2.5</v>
      </c>
    </row>
    <row r="1577" spans="1:10" x14ac:dyDescent="0.3">
      <c r="A1577" s="17">
        <v>45033.406513425929</v>
      </c>
      <c r="B1577" s="17">
        <v>45033.4170212963</v>
      </c>
      <c r="C1577">
        <v>15.1</v>
      </c>
      <c r="D1577">
        <v>29.8</v>
      </c>
      <c r="E1577">
        <v>823</v>
      </c>
      <c r="F1577">
        <v>270</v>
      </c>
      <c r="G1577">
        <v>1.8</v>
      </c>
      <c r="H1577">
        <v>16.600000000000001</v>
      </c>
      <c r="I1577">
        <v>274</v>
      </c>
      <c r="J1577">
        <v>1.5</v>
      </c>
    </row>
    <row r="1578" spans="1:10" x14ac:dyDescent="0.3">
      <c r="A1578" s="17">
        <v>45033.416930150466</v>
      </c>
      <c r="B1578" s="17">
        <v>45033.427438078703</v>
      </c>
      <c r="C1578">
        <v>12.9</v>
      </c>
      <c r="D1578">
        <v>52.1</v>
      </c>
      <c r="E1578">
        <v>854</v>
      </c>
      <c r="F1578">
        <v>295</v>
      </c>
      <c r="G1578">
        <v>1.6</v>
      </c>
      <c r="H1578">
        <v>17.7</v>
      </c>
      <c r="I1578">
        <v>301</v>
      </c>
      <c r="J1578">
        <v>1</v>
      </c>
    </row>
    <row r="1579" spans="1:10" x14ac:dyDescent="0.3">
      <c r="A1579" s="17">
        <v>45033.427346875003</v>
      </c>
      <c r="B1579" s="17">
        <v>45033.437854861113</v>
      </c>
      <c r="C1579">
        <v>11.7</v>
      </c>
      <c r="D1579">
        <v>23.7</v>
      </c>
      <c r="E1579">
        <v>884</v>
      </c>
      <c r="F1579">
        <v>77</v>
      </c>
      <c r="G1579">
        <v>1.6</v>
      </c>
      <c r="H1579">
        <v>18.600000000000001</v>
      </c>
      <c r="I1579">
        <v>82</v>
      </c>
      <c r="J1579">
        <v>1.5</v>
      </c>
    </row>
    <row r="1580" spans="1:10" x14ac:dyDescent="0.3">
      <c r="A1580" s="17">
        <v>45033.437763599541</v>
      </c>
      <c r="B1580" s="17">
        <v>45033.448271643516</v>
      </c>
      <c r="C1580">
        <v>11</v>
      </c>
      <c r="D1580">
        <v>21.8</v>
      </c>
      <c r="E1580">
        <v>907</v>
      </c>
      <c r="F1580">
        <v>90</v>
      </c>
      <c r="G1580">
        <v>2.2999999999999998</v>
      </c>
      <c r="H1580">
        <v>19.3</v>
      </c>
      <c r="I1580">
        <v>94</v>
      </c>
      <c r="J1580">
        <v>2.2000000000000002</v>
      </c>
    </row>
    <row r="1581" spans="1:10" x14ac:dyDescent="0.3">
      <c r="A1581" s="17">
        <v>45033.448180324071</v>
      </c>
      <c r="B1581" s="17">
        <v>45033.458688425926</v>
      </c>
      <c r="C1581">
        <v>10.4</v>
      </c>
      <c r="D1581">
        <v>30.8</v>
      </c>
      <c r="E1581">
        <v>927</v>
      </c>
      <c r="F1581">
        <v>102</v>
      </c>
      <c r="G1581">
        <v>2.5</v>
      </c>
      <c r="H1581">
        <v>19.7</v>
      </c>
      <c r="I1581">
        <v>96</v>
      </c>
      <c r="J1581">
        <v>2.1</v>
      </c>
    </row>
    <row r="1582" spans="1:10" x14ac:dyDescent="0.3">
      <c r="A1582" s="17">
        <v>45033.458597048608</v>
      </c>
      <c r="B1582" s="17">
        <v>45033.469105208336</v>
      </c>
      <c r="C1582">
        <v>9.6999999999999993</v>
      </c>
      <c r="D1582">
        <v>40</v>
      </c>
      <c r="E1582">
        <v>943</v>
      </c>
      <c r="F1582">
        <v>140</v>
      </c>
      <c r="G1582">
        <v>2.1</v>
      </c>
      <c r="H1582">
        <v>19.8</v>
      </c>
      <c r="I1582">
        <v>132</v>
      </c>
      <c r="J1582">
        <v>1.6</v>
      </c>
    </row>
    <row r="1583" spans="1:10" x14ac:dyDescent="0.3">
      <c r="A1583" s="17">
        <v>45033.469013773145</v>
      </c>
      <c r="B1583" s="17">
        <v>45033.479521990739</v>
      </c>
      <c r="C1583">
        <v>8.8000000000000007</v>
      </c>
      <c r="D1583">
        <v>63.6</v>
      </c>
      <c r="E1583">
        <v>953</v>
      </c>
      <c r="F1583">
        <v>166</v>
      </c>
      <c r="G1583">
        <v>1.7</v>
      </c>
      <c r="H1583">
        <v>20.5</v>
      </c>
      <c r="I1583">
        <v>136</v>
      </c>
      <c r="J1583">
        <v>0.6</v>
      </c>
    </row>
    <row r="1584" spans="1:10" x14ac:dyDescent="0.3">
      <c r="A1584" s="17">
        <v>45033.479430497682</v>
      </c>
      <c r="B1584" s="17">
        <v>45033.489938773149</v>
      </c>
      <c r="C1584">
        <v>8.8000000000000007</v>
      </c>
      <c r="D1584">
        <v>31</v>
      </c>
      <c r="E1584">
        <v>959</v>
      </c>
      <c r="F1584">
        <v>93</v>
      </c>
      <c r="G1584">
        <v>2.7</v>
      </c>
      <c r="H1584">
        <v>20.6</v>
      </c>
      <c r="I1584">
        <v>95</v>
      </c>
      <c r="J1584">
        <v>2.2999999999999998</v>
      </c>
    </row>
    <row r="1585" spans="1:10" x14ac:dyDescent="0.3">
      <c r="A1585" s="17">
        <v>45033.489847222219</v>
      </c>
      <c r="B1585" s="17">
        <v>45033.50035555556</v>
      </c>
      <c r="C1585">
        <v>8.5</v>
      </c>
      <c r="D1585">
        <v>41.2</v>
      </c>
      <c r="E1585">
        <v>962</v>
      </c>
      <c r="F1585">
        <v>112</v>
      </c>
      <c r="G1585">
        <v>1.3</v>
      </c>
      <c r="H1585">
        <v>20.6</v>
      </c>
      <c r="I1585">
        <v>111</v>
      </c>
      <c r="J1585">
        <v>1</v>
      </c>
    </row>
    <row r="1586" spans="1:10" x14ac:dyDescent="0.3">
      <c r="A1586" s="17">
        <v>45033.500263946757</v>
      </c>
      <c r="B1586" s="17">
        <v>45033.510772337962</v>
      </c>
      <c r="C1586">
        <v>8.5</v>
      </c>
      <c r="D1586">
        <v>62.9</v>
      </c>
      <c r="E1586">
        <v>964</v>
      </c>
      <c r="F1586">
        <v>87</v>
      </c>
      <c r="G1586">
        <v>1.7</v>
      </c>
      <c r="H1586">
        <v>20.9</v>
      </c>
      <c r="I1586">
        <v>73</v>
      </c>
      <c r="J1586">
        <v>0.6</v>
      </c>
    </row>
    <row r="1587" spans="1:10" x14ac:dyDescent="0.3">
      <c r="A1587" s="17">
        <v>45033.510680671294</v>
      </c>
      <c r="B1587" s="17">
        <v>45033.521189120373</v>
      </c>
      <c r="C1587">
        <v>8.6</v>
      </c>
      <c r="D1587">
        <v>37</v>
      </c>
      <c r="E1587">
        <v>956</v>
      </c>
      <c r="F1587">
        <v>69</v>
      </c>
      <c r="G1587">
        <v>2.2000000000000002</v>
      </c>
      <c r="H1587">
        <v>20.9</v>
      </c>
      <c r="I1587">
        <v>64</v>
      </c>
      <c r="J1587">
        <v>1.7</v>
      </c>
    </row>
    <row r="1588" spans="1:10" x14ac:dyDescent="0.3">
      <c r="A1588" s="17">
        <v>45033.521097395831</v>
      </c>
      <c r="B1588" s="17">
        <v>45033.531605902775</v>
      </c>
      <c r="C1588">
        <v>8.6999999999999993</v>
      </c>
      <c r="D1588">
        <v>66.7</v>
      </c>
      <c r="E1588">
        <v>947</v>
      </c>
      <c r="F1588">
        <v>57</v>
      </c>
      <c r="G1588">
        <v>1.4</v>
      </c>
      <c r="H1588">
        <v>21.4</v>
      </c>
      <c r="I1588">
        <v>53</v>
      </c>
      <c r="J1588">
        <v>0.4</v>
      </c>
    </row>
    <row r="1589" spans="1:10" x14ac:dyDescent="0.3">
      <c r="A1589" s="17">
        <v>45033.531514120368</v>
      </c>
      <c r="B1589" s="17">
        <v>45033.542022685186</v>
      </c>
      <c r="C1589">
        <v>8.3000000000000007</v>
      </c>
      <c r="D1589">
        <v>69.3</v>
      </c>
      <c r="E1589">
        <v>932</v>
      </c>
      <c r="F1589">
        <v>263</v>
      </c>
      <c r="G1589">
        <v>2.1</v>
      </c>
      <c r="H1589">
        <v>21.7</v>
      </c>
      <c r="I1589">
        <v>294</v>
      </c>
      <c r="J1589">
        <v>0.6</v>
      </c>
    </row>
    <row r="1590" spans="1:10" x14ac:dyDescent="0.3">
      <c r="A1590" s="17">
        <v>45033.541930844905</v>
      </c>
      <c r="B1590" s="17">
        <v>45033.552439467596</v>
      </c>
      <c r="C1590">
        <v>8.4</v>
      </c>
      <c r="D1590">
        <v>52.1</v>
      </c>
      <c r="E1590">
        <v>915</v>
      </c>
      <c r="F1590">
        <v>177</v>
      </c>
      <c r="G1590">
        <v>1.4</v>
      </c>
      <c r="H1590">
        <v>21.5</v>
      </c>
      <c r="I1590">
        <v>184</v>
      </c>
      <c r="J1590">
        <v>0.8</v>
      </c>
    </row>
    <row r="1591" spans="1:10" x14ac:dyDescent="0.3">
      <c r="A1591" s="17">
        <v>45033.552347569443</v>
      </c>
      <c r="B1591" s="17">
        <v>45033.562856249999</v>
      </c>
      <c r="C1591">
        <v>8.6</v>
      </c>
      <c r="D1591">
        <v>34.1</v>
      </c>
      <c r="E1591">
        <v>895</v>
      </c>
      <c r="F1591">
        <v>116</v>
      </c>
      <c r="G1591">
        <v>2.2999999999999998</v>
      </c>
      <c r="H1591">
        <v>21.3</v>
      </c>
      <c r="I1591">
        <v>112</v>
      </c>
      <c r="J1591">
        <v>1.9</v>
      </c>
    </row>
    <row r="1592" spans="1:10" x14ac:dyDescent="0.3">
      <c r="A1592" s="17">
        <v>45033.56276429398</v>
      </c>
      <c r="B1592" s="17">
        <v>45033.573273032409</v>
      </c>
      <c r="C1592">
        <v>8.3000000000000007</v>
      </c>
      <c r="D1592">
        <v>33.4</v>
      </c>
      <c r="E1592">
        <v>870</v>
      </c>
      <c r="F1592">
        <v>85</v>
      </c>
      <c r="G1592">
        <v>1.7</v>
      </c>
      <c r="H1592">
        <v>21.6</v>
      </c>
      <c r="I1592">
        <v>85</v>
      </c>
      <c r="J1592">
        <v>1.4</v>
      </c>
    </row>
    <row r="1593" spans="1:10" x14ac:dyDescent="0.3">
      <c r="A1593" s="17">
        <v>45033.573181018517</v>
      </c>
      <c r="B1593" s="17">
        <v>45033.583689814812</v>
      </c>
      <c r="C1593">
        <v>8.3000000000000007</v>
      </c>
      <c r="D1593">
        <v>36.200000000000003</v>
      </c>
      <c r="E1593">
        <v>849</v>
      </c>
      <c r="F1593">
        <v>108</v>
      </c>
      <c r="G1593">
        <v>2</v>
      </c>
      <c r="H1593">
        <v>22.1</v>
      </c>
      <c r="I1593">
        <v>116</v>
      </c>
      <c r="J1593">
        <v>1.6</v>
      </c>
    </row>
    <row r="1594" spans="1:10" x14ac:dyDescent="0.3">
      <c r="A1594" s="17">
        <v>45033.583597743054</v>
      </c>
      <c r="B1594" s="17">
        <v>45033.594106597222</v>
      </c>
      <c r="C1594">
        <v>8.1</v>
      </c>
      <c r="D1594">
        <v>48.5</v>
      </c>
      <c r="E1594">
        <v>834</v>
      </c>
      <c r="F1594">
        <v>143</v>
      </c>
      <c r="G1594">
        <v>1.3</v>
      </c>
      <c r="H1594">
        <v>22.2</v>
      </c>
      <c r="I1594">
        <v>153</v>
      </c>
      <c r="J1594">
        <v>0.8</v>
      </c>
    </row>
    <row r="1595" spans="1:10" x14ac:dyDescent="0.3">
      <c r="A1595" s="17">
        <v>45033.594014467591</v>
      </c>
      <c r="B1595" s="17">
        <v>45033.604523379632</v>
      </c>
      <c r="C1595">
        <v>8.1</v>
      </c>
      <c r="D1595">
        <v>34</v>
      </c>
      <c r="E1595">
        <v>750</v>
      </c>
      <c r="F1595">
        <v>55</v>
      </c>
      <c r="G1595">
        <v>2.2000000000000002</v>
      </c>
      <c r="H1595">
        <v>22</v>
      </c>
      <c r="I1595">
        <v>56</v>
      </c>
      <c r="J1595">
        <v>1.8</v>
      </c>
    </row>
    <row r="1596" spans="1:10" x14ac:dyDescent="0.3">
      <c r="A1596" s="17">
        <v>45033.604431192129</v>
      </c>
      <c r="B1596" s="17">
        <v>45033.614940162035</v>
      </c>
      <c r="C1596">
        <v>8</v>
      </c>
      <c r="D1596">
        <v>55.9</v>
      </c>
      <c r="E1596">
        <v>761</v>
      </c>
      <c r="F1596">
        <v>79</v>
      </c>
      <c r="G1596">
        <v>2</v>
      </c>
      <c r="H1596">
        <v>22.3</v>
      </c>
      <c r="I1596">
        <v>94</v>
      </c>
      <c r="J1596">
        <v>1</v>
      </c>
    </row>
    <row r="1597" spans="1:10" x14ac:dyDescent="0.3">
      <c r="A1597" s="17">
        <v>45033.614847916666</v>
      </c>
      <c r="B1597" s="17">
        <v>45033.625356944445</v>
      </c>
      <c r="C1597">
        <v>8.1999999999999993</v>
      </c>
      <c r="D1597">
        <v>40.5</v>
      </c>
      <c r="E1597">
        <v>697</v>
      </c>
      <c r="F1597">
        <v>9</v>
      </c>
      <c r="G1597">
        <v>2.8</v>
      </c>
      <c r="H1597">
        <v>22</v>
      </c>
      <c r="I1597">
        <v>8</v>
      </c>
      <c r="J1597">
        <v>2.1</v>
      </c>
    </row>
    <row r="1598" spans="1:10" x14ac:dyDescent="0.3">
      <c r="A1598" s="17">
        <v>45033.625264641203</v>
      </c>
      <c r="B1598" s="17">
        <v>45033.635773726855</v>
      </c>
      <c r="C1598">
        <v>8.1999999999999993</v>
      </c>
      <c r="D1598">
        <v>20.6</v>
      </c>
      <c r="E1598">
        <v>622</v>
      </c>
      <c r="F1598">
        <v>46</v>
      </c>
      <c r="G1598">
        <v>3.2</v>
      </c>
      <c r="H1598">
        <v>21.7</v>
      </c>
      <c r="I1598">
        <v>45</v>
      </c>
      <c r="J1598">
        <v>3</v>
      </c>
    </row>
    <row r="1599" spans="1:10" x14ac:dyDescent="0.3">
      <c r="A1599" s="17">
        <v>45033.63568136574</v>
      </c>
      <c r="B1599" s="17">
        <v>45033.646190509258</v>
      </c>
      <c r="C1599">
        <v>8.1999999999999993</v>
      </c>
      <c r="D1599">
        <v>40.200000000000003</v>
      </c>
      <c r="E1599">
        <v>225</v>
      </c>
      <c r="F1599">
        <v>58</v>
      </c>
      <c r="G1599">
        <v>1.6</v>
      </c>
      <c r="H1599">
        <v>21.9</v>
      </c>
      <c r="I1599">
        <v>63</v>
      </c>
      <c r="J1599">
        <v>1.2</v>
      </c>
    </row>
    <row r="1600" spans="1:10" x14ac:dyDescent="0.3">
      <c r="A1600" s="17">
        <v>45033.646098090278</v>
      </c>
      <c r="B1600" s="17">
        <v>45033.656607291668</v>
      </c>
      <c r="C1600">
        <v>8.1</v>
      </c>
      <c r="D1600">
        <v>29</v>
      </c>
      <c r="E1600">
        <v>443</v>
      </c>
      <c r="F1600">
        <v>118</v>
      </c>
      <c r="G1600">
        <v>1.5</v>
      </c>
      <c r="H1600">
        <v>21.8</v>
      </c>
      <c r="I1600">
        <v>118</v>
      </c>
      <c r="J1600">
        <v>1.3</v>
      </c>
    </row>
    <row r="1601" spans="1:10" x14ac:dyDescent="0.3">
      <c r="A1601" s="17">
        <v>45033.656514814815</v>
      </c>
      <c r="B1601" s="17">
        <v>45033.667024074071</v>
      </c>
      <c r="C1601">
        <v>8.3000000000000007</v>
      </c>
      <c r="D1601">
        <v>73.099999999999994</v>
      </c>
      <c r="E1601">
        <v>269</v>
      </c>
      <c r="F1601">
        <v>256</v>
      </c>
      <c r="G1601">
        <v>2</v>
      </c>
      <c r="H1601">
        <v>21.6</v>
      </c>
      <c r="I1601">
        <v>263</v>
      </c>
      <c r="J1601">
        <v>0.3</v>
      </c>
    </row>
    <row r="1602" spans="1:10" x14ac:dyDescent="0.3">
      <c r="A1602" s="17">
        <v>45033.666931539352</v>
      </c>
      <c r="B1602" s="17">
        <v>45033.677440856482</v>
      </c>
      <c r="C1602">
        <v>8.4</v>
      </c>
      <c r="D1602">
        <v>41.2</v>
      </c>
      <c r="E1602">
        <v>468</v>
      </c>
      <c r="F1602">
        <v>103</v>
      </c>
      <c r="G1602">
        <v>2.7</v>
      </c>
      <c r="H1602">
        <v>22</v>
      </c>
      <c r="I1602">
        <v>101</v>
      </c>
      <c r="J1602">
        <v>2</v>
      </c>
    </row>
    <row r="1603" spans="1:10" x14ac:dyDescent="0.3">
      <c r="A1603" s="17">
        <v>45033.677348263889</v>
      </c>
      <c r="B1603" s="17">
        <v>45033.687857638892</v>
      </c>
      <c r="C1603">
        <v>8.1999999999999993</v>
      </c>
      <c r="D1603">
        <v>20</v>
      </c>
      <c r="E1603">
        <v>337</v>
      </c>
      <c r="F1603">
        <v>46</v>
      </c>
      <c r="G1603">
        <v>2.2000000000000002</v>
      </c>
      <c r="H1603">
        <v>21.9</v>
      </c>
      <c r="I1603">
        <v>46</v>
      </c>
      <c r="J1603">
        <v>2.1</v>
      </c>
    </row>
    <row r="1604" spans="1:10" x14ac:dyDescent="0.3">
      <c r="A1604" s="17">
        <v>45033.687764988426</v>
      </c>
      <c r="B1604" s="17">
        <v>45033.698274421295</v>
      </c>
      <c r="C1604">
        <v>8.3000000000000007</v>
      </c>
      <c r="D1604">
        <v>31.8</v>
      </c>
      <c r="E1604">
        <v>249</v>
      </c>
      <c r="F1604">
        <v>48</v>
      </c>
      <c r="G1604">
        <v>1.8</v>
      </c>
      <c r="H1604">
        <v>21.7</v>
      </c>
      <c r="I1604">
        <v>44</v>
      </c>
      <c r="J1604">
        <v>1.5</v>
      </c>
    </row>
    <row r="1605" spans="1:10" x14ac:dyDescent="0.3">
      <c r="A1605" s="17">
        <v>45033.698181712964</v>
      </c>
      <c r="B1605" s="17">
        <v>45033.708691203705</v>
      </c>
      <c r="C1605">
        <v>8.1999999999999993</v>
      </c>
      <c r="D1605">
        <v>22.7</v>
      </c>
      <c r="E1605">
        <v>161</v>
      </c>
      <c r="F1605">
        <v>67</v>
      </c>
      <c r="G1605">
        <v>2.1</v>
      </c>
      <c r="H1605">
        <v>21.6</v>
      </c>
      <c r="I1605">
        <v>69</v>
      </c>
      <c r="J1605">
        <v>2</v>
      </c>
    </row>
    <row r="1606" spans="1:10" x14ac:dyDescent="0.3">
      <c r="A1606" s="17">
        <v>45033.708598437501</v>
      </c>
      <c r="B1606" s="17">
        <v>45033.719107986108</v>
      </c>
      <c r="C1606">
        <v>8.6</v>
      </c>
      <c r="D1606">
        <v>41.1</v>
      </c>
      <c r="E1606">
        <v>123</v>
      </c>
      <c r="F1606">
        <v>88</v>
      </c>
      <c r="G1606">
        <v>1.6</v>
      </c>
      <c r="H1606">
        <v>21.3</v>
      </c>
      <c r="I1606">
        <v>94</v>
      </c>
      <c r="J1606">
        <v>1.2</v>
      </c>
    </row>
    <row r="1607" spans="1:10" x14ac:dyDescent="0.3">
      <c r="A1607" s="17">
        <v>45033.719015162038</v>
      </c>
      <c r="B1607" s="17">
        <v>45033.729524768518</v>
      </c>
      <c r="C1607">
        <v>8.6999999999999993</v>
      </c>
      <c r="D1607">
        <v>18.2</v>
      </c>
      <c r="E1607">
        <v>114</v>
      </c>
      <c r="F1607">
        <v>107</v>
      </c>
      <c r="G1607">
        <v>2</v>
      </c>
      <c r="H1607">
        <v>21.2</v>
      </c>
      <c r="I1607">
        <v>108</v>
      </c>
      <c r="J1607">
        <v>1.9</v>
      </c>
    </row>
    <row r="1608" spans="1:10" x14ac:dyDescent="0.3">
      <c r="A1608" s="17">
        <v>45033.729431886575</v>
      </c>
      <c r="B1608" s="17">
        <v>45033.739941550928</v>
      </c>
      <c r="C1608">
        <v>9.1999999999999993</v>
      </c>
      <c r="D1608">
        <v>13.5</v>
      </c>
      <c r="E1608">
        <v>92</v>
      </c>
      <c r="F1608">
        <v>107</v>
      </c>
      <c r="G1608">
        <v>2.2000000000000002</v>
      </c>
      <c r="H1608">
        <v>20.8</v>
      </c>
      <c r="I1608">
        <v>108</v>
      </c>
      <c r="J1608">
        <v>2.1</v>
      </c>
    </row>
    <row r="1609" spans="1:10" x14ac:dyDescent="0.3">
      <c r="A1609" s="17">
        <v>45033.739848611112</v>
      </c>
      <c r="B1609" s="17">
        <v>45033.750358333331</v>
      </c>
      <c r="C1609">
        <v>10.1</v>
      </c>
      <c r="D1609">
        <v>12.9</v>
      </c>
      <c r="E1609">
        <v>59</v>
      </c>
      <c r="F1609">
        <v>94</v>
      </c>
      <c r="G1609">
        <v>2.6</v>
      </c>
      <c r="H1609">
        <v>20.2</v>
      </c>
      <c r="I1609">
        <v>95</v>
      </c>
      <c r="J1609">
        <v>2.5</v>
      </c>
    </row>
    <row r="1610" spans="1:10" x14ac:dyDescent="0.3">
      <c r="A1610" s="17">
        <v>45033.75026533565</v>
      </c>
      <c r="B1610" s="17">
        <v>45033.760775115741</v>
      </c>
      <c r="C1610">
        <v>10.9</v>
      </c>
      <c r="D1610">
        <v>13.8</v>
      </c>
      <c r="E1610">
        <v>53</v>
      </c>
      <c r="F1610">
        <v>107</v>
      </c>
      <c r="G1610">
        <v>2.7</v>
      </c>
      <c r="H1610">
        <v>19.600000000000001</v>
      </c>
      <c r="I1610">
        <v>106</v>
      </c>
      <c r="J1610">
        <v>2.6</v>
      </c>
    </row>
    <row r="1611" spans="1:10" x14ac:dyDescent="0.3">
      <c r="A1611" s="17">
        <v>45033.760682060187</v>
      </c>
      <c r="B1611" s="17">
        <v>45033.771191898151</v>
      </c>
      <c r="C1611">
        <v>11.6</v>
      </c>
      <c r="D1611">
        <v>11</v>
      </c>
      <c r="E1611">
        <v>36</v>
      </c>
      <c r="F1611">
        <v>118</v>
      </c>
      <c r="G1611">
        <v>2.5</v>
      </c>
      <c r="H1611">
        <v>19.2</v>
      </c>
      <c r="I1611">
        <v>119</v>
      </c>
      <c r="J1611">
        <v>2.5</v>
      </c>
    </row>
    <row r="1612" spans="1:10" x14ac:dyDescent="0.3">
      <c r="A1612" s="17">
        <v>45033.771098784724</v>
      </c>
      <c r="B1612" s="17">
        <v>45033.781608680554</v>
      </c>
      <c r="C1612">
        <v>11.1</v>
      </c>
      <c r="D1612">
        <v>15</v>
      </c>
      <c r="E1612">
        <v>8</v>
      </c>
      <c r="F1612">
        <v>133</v>
      </c>
      <c r="G1612">
        <v>2.4</v>
      </c>
      <c r="H1612">
        <v>19.100000000000001</v>
      </c>
      <c r="I1612">
        <v>132</v>
      </c>
      <c r="J1612">
        <v>2.2999999999999998</v>
      </c>
    </row>
    <row r="1613" spans="1:10" x14ac:dyDescent="0.3">
      <c r="A1613" s="17">
        <v>45033.781515509261</v>
      </c>
      <c r="B1613" s="17">
        <v>45033.792025462964</v>
      </c>
      <c r="C1613">
        <v>11.4</v>
      </c>
      <c r="D1613">
        <v>10.1</v>
      </c>
      <c r="E1613">
        <v>1</v>
      </c>
      <c r="F1613">
        <v>125</v>
      </c>
      <c r="G1613">
        <v>2.2000000000000002</v>
      </c>
      <c r="H1613">
        <v>18.600000000000001</v>
      </c>
      <c r="I1613">
        <v>125</v>
      </c>
      <c r="J1613">
        <v>2.2000000000000002</v>
      </c>
    </row>
    <row r="1614" spans="1:10" x14ac:dyDescent="0.3">
      <c r="A1614" s="17">
        <v>45033.791932233798</v>
      </c>
      <c r="B1614" s="17">
        <v>45033.802442245367</v>
      </c>
      <c r="C1614">
        <v>12.8</v>
      </c>
      <c r="D1614">
        <v>10.7</v>
      </c>
      <c r="E1614">
        <v>0</v>
      </c>
      <c r="F1614">
        <v>125</v>
      </c>
      <c r="G1614">
        <v>1.7</v>
      </c>
      <c r="H1614">
        <v>17.7</v>
      </c>
      <c r="I1614">
        <v>125</v>
      </c>
      <c r="J1614">
        <v>1.7</v>
      </c>
    </row>
    <row r="1615" spans="1:10" x14ac:dyDescent="0.3">
      <c r="A1615" s="17">
        <v>45033.802348958336</v>
      </c>
      <c r="B1615" s="17">
        <v>45033.812859027777</v>
      </c>
      <c r="C1615">
        <v>12.9</v>
      </c>
      <c r="D1615">
        <v>11.7</v>
      </c>
      <c r="E1615">
        <v>0</v>
      </c>
      <c r="F1615">
        <v>133</v>
      </c>
      <c r="G1615">
        <v>2</v>
      </c>
      <c r="H1615">
        <v>17.399999999999999</v>
      </c>
      <c r="I1615">
        <v>133</v>
      </c>
      <c r="J1615">
        <v>2</v>
      </c>
    </row>
    <row r="1616" spans="1:10" x14ac:dyDescent="0.3">
      <c r="A1616" s="17">
        <v>45033.812765682873</v>
      </c>
      <c r="B1616" s="17">
        <v>45033.823275810188</v>
      </c>
      <c r="C1616">
        <v>13.4</v>
      </c>
      <c r="D1616">
        <v>15</v>
      </c>
      <c r="E1616">
        <v>0</v>
      </c>
      <c r="F1616">
        <v>147</v>
      </c>
      <c r="G1616">
        <v>2</v>
      </c>
      <c r="H1616">
        <v>16.899999999999999</v>
      </c>
      <c r="I1616">
        <v>146</v>
      </c>
      <c r="J1616">
        <v>1.9</v>
      </c>
    </row>
    <row r="1617" spans="1:10" x14ac:dyDescent="0.3">
      <c r="A1617" s="17">
        <v>45033.82318240741</v>
      </c>
      <c r="B1617" s="17">
        <v>45033.833692592591</v>
      </c>
      <c r="C1617">
        <v>13.6</v>
      </c>
      <c r="D1617">
        <v>15.4</v>
      </c>
      <c r="E1617">
        <v>0</v>
      </c>
      <c r="F1617">
        <v>150</v>
      </c>
      <c r="G1617">
        <v>2.4</v>
      </c>
      <c r="H1617">
        <v>16.7</v>
      </c>
      <c r="I1617">
        <v>149</v>
      </c>
      <c r="J1617">
        <v>2.2999999999999998</v>
      </c>
    </row>
    <row r="1618" spans="1:10" x14ac:dyDescent="0.3">
      <c r="A1618" s="17">
        <v>45033.833599131947</v>
      </c>
      <c r="B1618" s="17">
        <v>45033.844109375001</v>
      </c>
      <c r="C1618">
        <v>14.2</v>
      </c>
      <c r="D1618">
        <v>15.5</v>
      </c>
      <c r="E1618">
        <v>0</v>
      </c>
      <c r="F1618">
        <v>150</v>
      </c>
      <c r="G1618">
        <v>2.1</v>
      </c>
      <c r="H1618">
        <v>16.2</v>
      </c>
      <c r="I1618">
        <v>148</v>
      </c>
      <c r="J1618">
        <v>2</v>
      </c>
    </row>
    <row r="1619" spans="1:10" x14ac:dyDescent="0.3">
      <c r="A1619" s="17">
        <v>45033.844015856484</v>
      </c>
      <c r="B1619" s="17">
        <v>45033.854526157411</v>
      </c>
      <c r="C1619">
        <v>14.8</v>
      </c>
      <c r="D1619">
        <v>17.100000000000001</v>
      </c>
      <c r="E1619">
        <v>0</v>
      </c>
      <c r="F1619">
        <v>149</v>
      </c>
      <c r="G1619">
        <v>2.5</v>
      </c>
      <c r="H1619">
        <v>15.8</v>
      </c>
      <c r="I1619">
        <v>149</v>
      </c>
      <c r="J1619">
        <v>2.4</v>
      </c>
    </row>
    <row r="1620" spans="1:10" x14ac:dyDescent="0.3">
      <c r="A1620" s="17">
        <v>45033.854432581022</v>
      </c>
      <c r="B1620" s="17">
        <v>45033.864942939814</v>
      </c>
      <c r="C1620">
        <v>15.4</v>
      </c>
      <c r="D1620">
        <v>17.3</v>
      </c>
      <c r="E1620">
        <v>0</v>
      </c>
      <c r="F1620">
        <v>151</v>
      </c>
      <c r="G1620">
        <v>2.2000000000000002</v>
      </c>
      <c r="H1620">
        <v>15.4</v>
      </c>
      <c r="I1620">
        <v>150</v>
      </c>
      <c r="J1620">
        <v>2.1</v>
      </c>
    </row>
    <row r="1621" spans="1:10" x14ac:dyDescent="0.3">
      <c r="A1621" s="17">
        <v>45033.864849305559</v>
      </c>
      <c r="B1621" s="17">
        <v>45033.875359722224</v>
      </c>
      <c r="C1621">
        <v>15.9</v>
      </c>
      <c r="D1621">
        <v>23.5</v>
      </c>
      <c r="E1621">
        <v>0</v>
      </c>
      <c r="F1621">
        <v>180</v>
      </c>
      <c r="G1621">
        <v>1.4</v>
      </c>
      <c r="H1621">
        <v>15</v>
      </c>
      <c r="I1621">
        <v>168</v>
      </c>
      <c r="J1621">
        <v>1.3</v>
      </c>
    </row>
    <row r="1622" spans="1:10" x14ac:dyDescent="0.3">
      <c r="A1622" s="17">
        <v>45033.875266030096</v>
      </c>
      <c r="B1622" s="17">
        <v>45033.885776504627</v>
      </c>
      <c r="C1622">
        <v>16.3</v>
      </c>
      <c r="D1622">
        <v>34</v>
      </c>
      <c r="E1622">
        <v>0</v>
      </c>
      <c r="F1622">
        <v>153</v>
      </c>
      <c r="G1622">
        <v>0.6</v>
      </c>
      <c r="H1622">
        <v>14.6</v>
      </c>
      <c r="I1622">
        <v>153</v>
      </c>
      <c r="J1622">
        <v>0.5</v>
      </c>
    </row>
    <row r="1623" spans="1:10" x14ac:dyDescent="0.3">
      <c r="A1623" s="17">
        <v>45033.885682754626</v>
      </c>
      <c r="B1623" s="17">
        <v>45033.896193287037</v>
      </c>
      <c r="C1623">
        <v>17</v>
      </c>
      <c r="D1623">
        <v>18.100000000000001</v>
      </c>
      <c r="E1623">
        <v>0</v>
      </c>
      <c r="F1623">
        <v>182</v>
      </c>
      <c r="G1623">
        <v>1.2</v>
      </c>
      <c r="H1623">
        <v>14.5</v>
      </c>
      <c r="I1623">
        <v>184</v>
      </c>
      <c r="J1623">
        <v>1.1000000000000001</v>
      </c>
    </row>
    <row r="1624" spans="1:10" x14ac:dyDescent="0.3">
      <c r="A1624" s="17">
        <v>45033.896099479163</v>
      </c>
      <c r="B1624" s="17">
        <v>45033.906610069447</v>
      </c>
      <c r="C1624">
        <v>17</v>
      </c>
      <c r="D1624">
        <v>17.100000000000001</v>
      </c>
      <c r="E1624">
        <v>0</v>
      </c>
      <c r="F1624">
        <v>181</v>
      </c>
      <c r="G1624">
        <v>1.1000000000000001</v>
      </c>
      <c r="H1624">
        <v>14.7</v>
      </c>
      <c r="I1624">
        <v>181</v>
      </c>
      <c r="J1624">
        <v>1</v>
      </c>
    </row>
    <row r="1625" spans="1:10" x14ac:dyDescent="0.3">
      <c r="A1625" s="17">
        <v>45033.9065162037</v>
      </c>
      <c r="B1625" s="17">
        <v>45033.91702685185</v>
      </c>
      <c r="C1625">
        <v>16.899999999999999</v>
      </c>
      <c r="D1625">
        <v>19</v>
      </c>
      <c r="E1625">
        <v>0</v>
      </c>
      <c r="F1625">
        <v>192</v>
      </c>
      <c r="G1625">
        <v>1.2</v>
      </c>
      <c r="H1625">
        <v>14.7</v>
      </c>
      <c r="I1625">
        <v>194</v>
      </c>
      <c r="J1625">
        <v>1.2</v>
      </c>
    </row>
    <row r="1626" spans="1:10" x14ac:dyDescent="0.3">
      <c r="A1626" s="17">
        <v>45033.916932928238</v>
      </c>
      <c r="B1626" s="17">
        <v>45033.92744363426</v>
      </c>
      <c r="C1626">
        <v>17.8</v>
      </c>
      <c r="D1626">
        <v>36.700000000000003</v>
      </c>
      <c r="E1626">
        <v>0</v>
      </c>
      <c r="F1626">
        <v>196</v>
      </c>
      <c r="G1626">
        <v>0.6</v>
      </c>
      <c r="H1626">
        <v>14</v>
      </c>
      <c r="I1626">
        <v>201</v>
      </c>
      <c r="J1626">
        <v>0.4</v>
      </c>
    </row>
    <row r="1627" spans="1:10" x14ac:dyDescent="0.3">
      <c r="A1627" s="17">
        <v>45033.927349652775</v>
      </c>
      <c r="B1627" s="17">
        <v>45033.93786041667</v>
      </c>
      <c r="C1627">
        <v>19.2</v>
      </c>
      <c r="D1627">
        <v>18.8</v>
      </c>
      <c r="E1627">
        <v>0</v>
      </c>
      <c r="F1627">
        <v>175</v>
      </c>
      <c r="G1627">
        <v>0.7</v>
      </c>
      <c r="H1627">
        <v>13.4</v>
      </c>
      <c r="I1627">
        <v>176</v>
      </c>
      <c r="J1627">
        <v>0.7</v>
      </c>
    </row>
    <row r="1628" spans="1:10" x14ac:dyDescent="0.3">
      <c r="A1628" s="17">
        <v>45033.937766377312</v>
      </c>
      <c r="B1628" s="17">
        <v>45033.948277199073</v>
      </c>
      <c r="C1628">
        <v>20.7</v>
      </c>
      <c r="D1628">
        <v>57.8</v>
      </c>
      <c r="E1628">
        <v>0</v>
      </c>
      <c r="F1628">
        <v>321</v>
      </c>
      <c r="G1628">
        <v>0.2</v>
      </c>
      <c r="H1628">
        <v>12.7</v>
      </c>
      <c r="I1628">
        <v>309</v>
      </c>
      <c r="J1628">
        <v>0.1</v>
      </c>
    </row>
    <row r="1629" spans="1:10" x14ac:dyDescent="0.3">
      <c r="A1629" s="17">
        <v>45033.948183101849</v>
      </c>
      <c r="B1629" s="17">
        <v>45033.958693981484</v>
      </c>
      <c r="C1629">
        <v>22</v>
      </c>
      <c r="D1629">
        <v>43.8</v>
      </c>
      <c r="E1629">
        <v>0</v>
      </c>
      <c r="F1629">
        <v>165</v>
      </c>
      <c r="G1629">
        <v>0.4</v>
      </c>
      <c r="H1629">
        <v>11.9</v>
      </c>
      <c r="I1629">
        <v>156</v>
      </c>
      <c r="J1629">
        <v>0.2</v>
      </c>
    </row>
    <row r="1630" spans="1:10" x14ac:dyDescent="0.3">
      <c r="A1630" s="17">
        <v>45033.958599826386</v>
      </c>
      <c r="B1630" s="17">
        <v>45033.969110763886</v>
      </c>
      <c r="C1630">
        <v>22.7</v>
      </c>
      <c r="D1630">
        <v>27.8</v>
      </c>
      <c r="E1630">
        <v>0</v>
      </c>
      <c r="F1630">
        <v>175</v>
      </c>
      <c r="G1630">
        <v>1.2</v>
      </c>
      <c r="H1630">
        <v>11.9</v>
      </c>
      <c r="I1630">
        <v>173</v>
      </c>
      <c r="J1630">
        <v>1</v>
      </c>
    </row>
    <row r="1631" spans="1:10" x14ac:dyDescent="0.3">
      <c r="A1631" s="17">
        <v>45033.969016550924</v>
      </c>
      <c r="B1631" s="17">
        <v>45033.979527546297</v>
      </c>
      <c r="C1631">
        <v>22.8</v>
      </c>
      <c r="D1631">
        <v>20.6</v>
      </c>
      <c r="E1631">
        <v>0</v>
      </c>
      <c r="F1631">
        <v>201</v>
      </c>
      <c r="G1631">
        <v>1.4</v>
      </c>
      <c r="H1631">
        <v>12</v>
      </c>
      <c r="I1631">
        <v>202</v>
      </c>
      <c r="J1631">
        <v>1.3</v>
      </c>
    </row>
    <row r="1632" spans="1:10" x14ac:dyDescent="0.3">
      <c r="A1632" s="17">
        <v>45033.979433275461</v>
      </c>
      <c r="B1632" s="17">
        <v>45033.989944328707</v>
      </c>
      <c r="C1632">
        <v>24.7</v>
      </c>
      <c r="D1632">
        <v>18.899999999999999</v>
      </c>
      <c r="E1632">
        <v>0</v>
      </c>
      <c r="F1632">
        <v>184</v>
      </c>
      <c r="G1632">
        <v>1.3</v>
      </c>
      <c r="H1632">
        <v>11.3</v>
      </c>
      <c r="I1632">
        <v>186</v>
      </c>
      <c r="J1632">
        <v>1.2</v>
      </c>
    </row>
    <row r="1633" spans="1:10" x14ac:dyDescent="0.3">
      <c r="A1633" s="17">
        <v>45033.989849999998</v>
      </c>
      <c r="B1633" s="17">
        <v>45034.00036111111</v>
      </c>
      <c r="C1633">
        <v>26.3</v>
      </c>
      <c r="D1633">
        <v>15.9</v>
      </c>
      <c r="E1633">
        <v>0</v>
      </c>
      <c r="F1633">
        <v>189</v>
      </c>
      <c r="G1633">
        <v>1.5</v>
      </c>
      <c r="H1633">
        <v>10.9</v>
      </c>
      <c r="I1633">
        <v>190</v>
      </c>
      <c r="J1633">
        <v>1.4</v>
      </c>
    </row>
    <row r="1634" spans="1:10" x14ac:dyDescent="0.3">
      <c r="A1634" s="17">
        <v>45034.000266724535</v>
      </c>
      <c r="B1634" s="17">
        <v>45034.01077789352</v>
      </c>
      <c r="C1634">
        <v>27.4</v>
      </c>
      <c r="D1634">
        <v>16.399999999999999</v>
      </c>
      <c r="E1634">
        <v>0</v>
      </c>
      <c r="F1634">
        <v>197</v>
      </c>
      <c r="G1634">
        <v>1.4</v>
      </c>
      <c r="H1634">
        <v>10.9</v>
      </c>
      <c r="I1634">
        <v>197</v>
      </c>
      <c r="J1634">
        <v>1.4</v>
      </c>
    </row>
    <row r="1635" spans="1:10" x14ac:dyDescent="0.3">
      <c r="A1635" s="17">
        <v>45034.010683449073</v>
      </c>
      <c r="B1635" s="17">
        <v>45034.021194675923</v>
      </c>
      <c r="C1635">
        <v>29.1</v>
      </c>
      <c r="D1635">
        <v>14.8</v>
      </c>
      <c r="E1635">
        <v>0</v>
      </c>
      <c r="F1635">
        <v>192</v>
      </c>
      <c r="G1635">
        <v>1.4</v>
      </c>
      <c r="H1635">
        <v>10.3</v>
      </c>
      <c r="I1635">
        <v>193</v>
      </c>
      <c r="J1635">
        <v>1.4</v>
      </c>
    </row>
    <row r="1636" spans="1:10" x14ac:dyDescent="0.3">
      <c r="A1636" s="17">
        <v>45034.02110017361</v>
      </c>
      <c r="B1636" s="17">
        <v>45034.031611458333</v>
      </c>
      <c r="C1636">
        <v>28.3</v>
      </c>
      <c r="D1636">
        <v>13.9</v>
      </c>
      <c r="E1636">
        <v>0</v>
      </c>
      <c r="F1636">
        <v>201</v>
      </c>
      <c r="G1636">
        <v>1.3</v>
      </c>
      <c r="H1636">
        <v>10.199999999999999</v>
      </c>
      <c r="I1636">
        <v>200</v>
      </c>
      <c r="J1636">
        <v>1.2</v>
      </c>
    </row>
    <row r="1637" spans="1:10" x14ac:dyDescent="0.3">
      <c r="A1637" s="17">
        <v>45034.031516898147</v>
      </c>
      <c r="B1637" s="17">
        <v>45034.042028240743</v>
      </c>
      <c r="C1637">
        <v>29.1</v>
      </c>
      <c r="D1637">
        <v>30</v>
      </c>
      <c r="E1637">
        <v>0</v>
      </c>
      <c r="F1637">
        <v>194</v>
      </c>
      <c r="G1637">
        <v>1</v>
      </c>
      <c r="H1637">
        <v>9.8000000000000007</v>
      </c>
      <c r="I1637">
        <v>185</v>
      </c>
      <c r="J1637">
        <v>0.8</v>
      </c>
    </row>
    <row r="1638" spans="1:10" x14ac:dyDescent="0.3">
      <c r="A1638" s="17">
        <v>45034.041933622684</v>
      </c>
      <c r="B1638" s="17">
        <v>45034.052445023146</v>
      </c>
      <c r="C1638">
        <v>30.1</v>
      </c>
      <c r="D1638">
        <v>17.3</v>
      </c>
      <c r="E1638">
        <v>0</v>
      </c>
      <c r="F1638">
        <v>200</v>
      </c>
      <c r="G1638">
        <v>1</v>
      </c>
      <c r="H1638">
        <v>9.6999999999999993</v>
      </c>
      <c r="I1638">
        <v>201</v>
      </c>
      <c r="J1638">
        <v>1</v>
      </c>
    </row>
    <row r="1639" spans="1:10" x14ac:dyDescent="0.3">
      <c r="A1639" s="17">
        <v>45034.052350347221</v>
      </c>
      <c r="B1639" s="17">
        <v>45034.062861805556</v>
      </c>
      <c r="C1639">
        <v>30.6</v>
      </c>
      <c r="D1639">
        <v>16</v>
      </c>
      <c r="E1639">
        <v>0</v>
      </c>
      <c r="F1639">
        <v>197</v>
      </c>
      <c r="G1639">
        <v>1.2</v>
      </c>
      <c r="H1639">
        <v>9.4</v>
      </c>
      <c r="I1639">
        <v>197</v>
      </c>
      <c r="J1639">
        <v>1.2</v>
      </c>
    </row>
    <row r="1640" spans="1:10" x14ac:dyDescent="0.3">
      <c r="A1640" s="17">
        <v>45034.062767071759</v>
      </c>
      <c r="B1640" s="17">
        <v>45034.073278587966</v>
      </c>
      <c r="C1640">
        <v>30.3</v>
      </c>
      <c r="D1640">
        <v>17.3</v>
      </c>
      <c r="E1640">
        <v>0</v>
      </c>
      <c r="F1640">
        <v>187</v>
      </c>
      <c r="G1640">
        <v>1.2</v>
      </c>
      <c r="H1640">
        <v>9.3000000000000007</v>
      </c>
      <c r="I1640">
        <v>187</v>
      </c>
      <c r="J1640">
        <v>1.2</v>
      </c>
    </row>
    <row r="1641" spans="1:10" x14ac:dyDescent="0.3">
      <c r="A1641" s="17">
        <v>45034.073183796296</v>
      </c>
      <c r="B1641" s="17">
        <v>45034.083695370369</v>
      </c>
      <c r="C1641">
        <v>27.4</v>
      </c>
      <c r="D1641">
        <v>19.8</v>
      </c>
      <c r="E1641">
        <v>0</v>
      </c>
      <c r="F1641">
        <v>206</v>
      </c>
      <c r="G1641">
        <v>1.5</v>
      </c>
      <c r="H1641">
        <v>9.9</v>
      </c>
      <c r="I1641">
        <v>205</v>
      </c>
      <c r="J1641">
        <v>1.4</v>
      </c>
    </row>
    <row r="1642" spans="1:10" x14ac:dyDescent="0.3">
      <c r="A1642" s="17">
        <v>45034.083600520833</v>
      </c>
      <c r="B1642" s="17">
        <v>45034.094112152779</v>
      </c>
      <c r="C1642">
        <v>27.1</v>
      </c>
      <c r="D1642">
        <v>23.8</v>
      </c>
      <c r="E1642">
        <v>0</v>
      </c>
      <c r="F1642">
        <v>210</v>
      </c>
      <c r="G1642">
        <v>1.3</v>
      </c>
      <c r="H1642">
        <v>9.8000000000000007</v>
      </c>
      <c r="I1642">
        <v>205</v>
      </c>
      <c r="J1642">
        <v>1.2</v>
      </c>
    </row>
    <row r="1643" spans="1:10" x14ac:dyDescent="0.3">
      <c r="A1643" s="17">
        <v>45034.09401724537</v>
      </c>
      <c r="B1643" s="17">
        <v>45034.104528935182</v>
      </c>
      <c r="C1643">
        <v>26.5</v>
      </c>
      <c r="D1643">
        <v>13.5</v>
      </c>
      <c r="E1643">
        <v>0</v>
      </c>
      <c r="F1643">
        <v>199</v>
      </c>
      <c r="G1643">
        <v>1.4</v>
      </c>
      <c r="H1643">
        <v>9.8000000000000007</v>
      </c>
      <c r="I1643">
        <v>200</v>
      </c>
      <c r="J1643">
        <v>1.4</v>
      </c>
    </row>
    <row r="1644" spans="1:10" x14ac:dyDescent="0.3">
      <c r="A1644" s="17">
        <v>45034.104433969907</v>
      </c>
      <c r="B1644" s="17">
        <v>45034.114945717592</v>
      </c>
      <c r="C1644">
        <v>26.9</v>
      </c>
      <c r="D1644">
        <v>16.100000000000001</v>
      </c>
      <c r="E1644">
        <v>0</v>
      </c>
      <c r="F1644">
        <v>199</v>
      </c>
      <c r="G1644">
        <v>1.1000000000000001</v>
      </c>
      <c r="H1644">
        <v>9.4</v>
      </c>
      <c r="I1644">
        <v>199</v>
      </c>
      <c r="J1644">
        <v>1</v>
      </c>
    </row>
    <row r="1645" spans="1:10" x14ac:dyDescent="0.3">
      <c r="A1645" s="17">
        <v>45034.114850694445</v>
      </c>
      <c r="B1645" s="17">
        <v>45034.125362500003</v>
      </c>
      <c r="C1645">
        <v>29.6</v>
      </c>
      <c r="D1645">
        <v>10.4</v>
      </c>
      <c r="E1645">
        <v>0</v>
      </c>
      <c r="F1645">
        <v>201</v>
      </c>
      <c r="G1645">
        <v>1.2</v>
      </c>
      <c r="H1645">
        <v>8.6999999999999993</v>
      </c>
      <c r="I1645">
        <v>201</v>
      </c>
      <c r="J1645">
        <v>1.2</v>
      </c>
    </row>
    <row r="1646" spans="1:10" x14ac:dyDescent="0.3">
      <c r="A1646" s="17">
        <v>45034.125267418982</v>
      </c>
      <c r="B1646" s="17">
        <v>45034.135779282406</v>
      </c>
      <c r="C1646">
        <v>30.7</v>
      </c>
      <c r="D1646">
        <v>14.7</v>
      </c>
      <c r="E1646">
        <v>0</v>
      </c>
      <c r="F1646">
        <v>208</v>
      </c>
      <c r="G1646">
        <v>1.1000000000000001</v>
      </c>
      <c r="H1646">
        <v>8.4</v>
      </c>
      <c r="I1646">
        <v>207</v>
      </c>
      <c r="J1646">
        <v>1.1000000000000001</v>
      </c>
    </row>
    <row r="1647" spans="1:10" x14ac:dyDescent="0.3">
      <c r="A1647" s="17">
        <v>45034.135684143519</v>
      </c>
      <c r="B1647" s="17">
        <v>45034.146196064816</v>
      </c>
      <c r="C1647">
        <v>31.1</v>
      </c>
      <c r="D1647">
        <v>12.1</v>
      </c>
      <c r="E1647">
        <v>0</v>
      </c>
      <c r="F1647">
        <v>207</v>
      </c>
      <c r="G1647">
        <v>1.1000000000000001</v>
      </c>
      <c r="H1647">
        <v>8.3000000000000007</v>
      </c>
      <c r="I1647">
        <v>207</v>
      </c>
      <c r="J1647">
        <v>1.1000000000000001</v>
      </c>
    </row>
    <row r="1648" spans="1:10" x14ac:dyDescent="0.3">
      <c r="A1648" s="17">
        <v>45034.146100868056</v>
      </c>
      <c r="B1648" s="17">
        <v>45034.156612847226</v>
      </c>
      <c r="C1648">
        <v>31.9</v>
      </c>
      <c r="D1648">
        <v>11.9</v>
      </c>
      <c r="E1648">
        <v>0</v>
      </c>
      <c r="F1648">
        <v>185</v>
      </c>
      <c r="G1648">
        <v>1.1000000000000001</v>
      </c>
      <c r="H1648">
        <v>8</v>
      </c>
      <c r="I1648">
        <v>185</v>
      </c>
      <c r="J1648">
        <v>1.1000000000000001</v>
      </c>
    </row>
    <row r="1649" spans="1:10" x14ac:dyDescent="0.3">
      <c r="A1649" s="17">
        <v>45034.156517592593</v>
      </c>
      <c r="B1649" s="17">
        <v>45034.167029629629</v>
      </c>
      <c r="C1649">
        <v>30.4</v>
      </c>
      <c r="D1649">
        <v>14.5</v>
      </c>
      <c r="E1649">
        <v>0</v>
      </c>
      <c r="F1649">
        <v>198</v>
      </c>
      <c r="G1649">
        <v>1.3</v>
      </c>
      <c r="H1649">
        <v>8.5</v>
      </c>
      <c r="I1649">
        <v>199</v>
      </c>
      <c r="J1649">
        <v>1.3</v>
      </c>
    </row>
    <row r="1650" spans="1:10" x14ac:dyDescent="0.3">
      <c r="A1650" s="17">
        <v>45034.166934317131</v>
      </c>
      <c r="B1650" s="17">
        <v>45034.177446412039</v>
      </c>
      <c r="C1650">
        <v>29.8</v>
      </c>
      <c r="D1650">
        <v>13.6</v>
      </c>
      <c r="E1650">
        <v>0</v>
      </c>
      <c r="F1650">
        <v>195</v>
      </c>
      <c r="G1650">
        <v>1.2</v>
      </c>
      <c r="H1650">
        <v>8.5</v>
      </c>
      <c r="I1650">
        <v>196</v>
      </c>
      <c r="J1650">
        <v>1.2</v>
      </c>
    </row>
    <row r="1651" spans="1:10" x14ac:dyDescent="0.3">
      <c r="A1651" s="17">
        <v>45034.177351041668</v>
      </c>
      <c r="B1651" s="17">
        <v>45034.187863194442</v>
      </c>
      <c r="C1651">
        <v>29.5</v>
      </c>
      <c r="D1651">
        <v>13.2</v>
      </c>
      <c r="E1651">
        <v>0</v>
      </c>
      <c r="F1651">
        <v>198</v>
      </c>
      <c r="G1651">
        <v>1.6</v>
      </c>
      <c r="H1651">
        <v>8.6</v>
      </c>
      <c r="I1651">
        <v>198</v>
      </c>
      <c r="J1651">
        <v>1.6</v>
      </c>
    </row>
    <row r="1652" spans="1:10" x14ac:dyDescent="0.3">
      <c r="A1652" s="17">
        <v>45034.187767766205</v>
      </c>
      <c r="B1652" s="17">
        <v>45034.198279976852</v>
      </c>
      <c r="C1652">
        <v>28.8</v>
      </c>
      <c r="D1652">
        <v>14.4</v>
      </c>
      <c r="E1652">
        <v>0</v>
      </c>
      <c r="F1652">
        <v>200</v>
      </c>
      <c r="G1652">
        <v>1.4</v>
      </c>
      <c r="H1652">
        <v>8.8000000000000007</v>
      </c>
      <c r="I1652">
        <v>200</v>
      </c>
      <c r="J1652">
        <v>1.3</v>
      </c>
    </row>
    <row r="1653" spans="1:10" x14ac:dyDescent="0.3">
      <c r="A1653" s="17">
        <v>45034.198184490742</v>
      </c>
      <c r="B1653" s="17">
        <v>45034.208696759262</v>
      </c>
      <c r="C1653">
        <v>28.6</v>
      </c>
      <c r="D1653">
        <v>14.6</v>
      </c>
      <c r="E1653">
        <v>0</v>
      </c>
      <c r="F1653">
        <v>204</v>
      </c>
      <c r="G1653">
        <v>1</v>
      </c>
      <c r="H1653">
        <v>8.6999999999999993</v>
      </c>
      <c r="I1653">
        <v>203</v>
      </c>
      <c r="J1653">
        <v>1</v>
      </c>
    </row>
    <row r="1654" spans="1:10" x14ac:dyDescent="0.3">
      <c r="A1654" s="17">
        <v>45034.208601215279</v>
      </c>
      <c r="B1654" s="17">
        <v>45034.219113541665</v>
      </c>
      <c r="C1654">
        <v>29.2</v>
      </c>
      <c r="D1654">
        <v>16.2</v>
      </c>
      <c r="E1654">
        <v>2</v>
      </c>
      <c r="F1654">
        <v>199</v>
      </c>
      <c r="G1654">
        <v>1.3</v>
      </c>
      <c r="H1654">
        <v>8.5</v>
      </c>
      <c r="I1654">
        <v>199</v>
      </c>
      <c r="J1654">
        <v>1.3</v>
      </c>
    </row>
    <row r="1655" spans="1:10" x14ac:dyDescent="0.3">
      <c r="A1655" s="17">
        <v>45034.219017939817</v>
      </c>
      <c r="B1655" s="17">
        <v>45034.229530324075</v>
      </c>
      <c r="C1655">
        <v>28.9</v>
      </c>
      <c r="D1655">
        <v>16.7</v>
      </c>
      <c r="E1655">
        <v>11</v>
      </c>
      <c r="F1655">
        <v>193</v>
      </c>
      <c r="G1655">
        <v>1.2</v>
      </c>
      <c r="H1655">
        <v>8.5</v>
      </c>
      <c r="I1655">
        <v>193</v>
      </c>
      <c r="J1655">
        <v>1.1000000000000001</v>
      </c>
    </row>
    <row r="1656" spans="1:10" x14ac:dyDescent="0.3">
      <c r="A1656" s="17">
        <v>45034.229434664354</v>
      </c>
      <c r="B1656" s="17">
        <v>45034.239947106478</v>
      </c>
      <c r="C1656">
        <v>28.6</v>
      </c>
      <c r="D1656">
        <v>13.6</v>
      </c>
      <c r="E1656">
        <v>28</v>
      </c>
      <c r="F1656">
        <v>192</v>
      </c>
      <c r="G1656">
        <v>1.3</v>
      </c>
      <c r="H1656">
        <v>8.6</v>
      </c>
      <c r="I1656">
        <v>191</v>
      </c>
      <c r="J1656">
        <v>1.3</v>
      </c>
    </row>
    <row r="1657" spans="1:10" x14ac:dyDescent="0.3">
      <c r="A1657" s="17">
        <v>45034.239851388891</v>
      </c>
      <c r="B1657" s="17">
        <v>45034.250363888888</v>
      </c>
      <c r="C1657">
        <v>27.8</v>
      </c>
      <c r="D1657">
        <v>13.8</v>
      </c>
      <c r="E1657">
        <v>45</v>
      </c>
      <c r="F1657">
        <v>199</v>
      </c>
      <c r="G1657">
        <v>1.6</v>
      </c>
      <c r="H1657">
        <v>8.9</v>
      </c>
      <c r="I1657">
        <v>199</v>
      </c>
      <c r="J1657">
        <v>1.6</v>
      </c>
    </row>
    <row r="1658" spans="1:10" x14ac:dyDescent="0.3">
      <c r="A1658" s="17">
        <v>45034.250268113428</v>
      </c>
      <c r="B1658" s="17">
        <v>45034.260780671299</v>
      </c>
      <c r="C1658">
        <v>24.5</v>
      </c>
      <c r="D1658">
        <v>14.1</v>
      </c>
      <c r="E1658">
        <v>78</v>
      </c>
      <c r="F1658">
        <v>200</v>
      </c>
      <c r="G1658">
        <v>2</v>
      </c>
      <c r="H1658">
        <v>10</v>
      </c>
      <c r="I1658">
        <v>200</v>
      </c>
      <c r="J1658">
        <v>1.9</v>
      </c>
    </row>
    <row r="1659" spans="1:10" x14ac:dyDescent="0.3">
      <c r="A1659" s="17">
        <v>45034.260684837966</v>
      </c>
      <c r="B1659" s="17">
        <v>45034.271197453701</v>
      </c>
      <c r="C1659">
        <v>22.6</v>
      </c>
      <c r="D1659">
        <v>14.7</v>
      </c>
      <c r="E1659">
        <v>114</v>
      </c>
      <c r="F1659">
        <v>198</v>
      </c>
      <c r="G1659">
        <v>2.2000000000000002</v>
      </c>
      <c r="H1659">
        <v>10.7</v>
      </c>
      <c r="I1659">
        <v>198</v>
      </c>
      <c r="J1659">
        <v>2.1</v>
      </c>
    </row>
    <row r="1660" spans="1:10" x14ac:dyDescent="0.3">
      <c r="A1660" s="17">
        <v>45034.271101562503</v>
      </c>
      <c r="B1660" s="17">
        <v>45034.281614236112</v>
      </c>
      <c r="C1660">
        <v>21.8</v>
      </c>
      <c r="D1660">
        <v>14.6</v>
      </c>
      <c r="E1660">
        <v>141</v>
      </c>
      <c r="F1660">
        <v>198</v>
      </c>
      <c r="G1660">
        <v>2.5</v>
      </c>
      <c r="H1660">
        <v>11.1</v>
      </c>
      <c r="I1660">
        <v>198</v>
      </c>
      <c r="J1660">
        <v>2.4</v>
      </c>
    </row>
    <row r="1661" spans="1:10" x14ac:dyDescent="0.3">
      <c r="A1661" s="17">
        <v>45034.28151828704</v>
      </c>
      <c r="B1661" s="17">
        <v>45034.292031018522</v>
      </c>
      <c r="C1661">
        <v>21</v>
      </c>
      <c r="D1661">
        <v>22.1</v>
      </c>
      <c r="E1661">
        <v>173</v>
      </c>
      <c r="F1661">
        <v>200</v>
      </c>
      <c r="G1661">
        <v>1.7</v>
      </c>
      <c r="H1661">
        <v>11.8</v>
      </c>
      <c r="I1661">
        <v>200</v>
      </c>
      <c r="J1661">
        <v>1.6</v>
      </c>
    </row>
    <row r="1662" spans="1:10" x14ac:dyDescent="0.3">
      <c r="A1662" s="17">
        <v>45034.291935011577</v>
      </c>
      <c r="B1662" s="17">
        <v>45034.302447800925</v>
      </c>
      <c r="C1662">
        <v>18.8</v>
      </c>
      <c r="D1662">
        <v>22.9</v>
      </c>
      <c r="E1662">
        <v>126</v>
      </c>
      <c r="F1662">
        <v>210</v>
      </c>
      <c r="G1662">
        <v>2.4</v>
      </c>
      <c r="H1662">
        <v>12.6</v>
      </c>
      <c r="I1662">
        <v>207</v>
      </c>
      <c r="J1662">
        <v>2.2999999999999998</v>
      </c>
    </row>
    <row r="1663" spans="1:10" x14ac:dyDescent="0.3">
      <c r="A1663" s="17">
        <v>45034.302351736114</v>
      </c>
      <c r="B1663" s="17">
        <v>45034.312864583335</v>
      </c>
      <c r="C1663">
        <v>17.7</v>
      </c>
      <c r="D1663">
        <v>17.600000000000001</v>
      </c>
      <c r="E1663">
        <v>111</v>
      </c>
      <c r="F1663">
        <v>198</v>
      </c>
      <c r="G1663">
        <v>3</v>
      </c>
      <c r="H1663">
        <v>12.9</v>
      </c>
      <c r="I1663">
        <v>200</v>
      </c>
      <c r="J1663">
        <v>2.9</v>
      </c>
    </row>
    <row r="1664" spans="1:10" x14ac:dyDescent="0.3">
      <c r="A1664" s="17">
        <v>45034.312768460652</v>
      </c>
      <c r="B1664" s="17">
        <v>45034.323281365738</v>
      </c>
      <c r="C1664">
        <v>18.399999999999999</v>
      </c>
      <c r="D1664">
        <v>28.7</v>
      </c>
      <c r="E1664">
        <v>179</v>
      </c>
      <c r="F1664">
        <v>196</v>
      </c>
      <c r="G1664">
        <v>1.8</v>
      </c>
      <c r="H1664">
        <v>12.7</v>
      </c>
      <c r="I1664">
        <v>193</v>
      </c>
      <c r="J1664">
        <v>1.6</v>
      </c>
    </row>
    <row r="1665" spans="1:10" x14ac:dyDescent="0.3">
      <c r="A1665" s="17">
        <v>45034.323185185189</v>
      </c>
      <c r="B1665" s="17">
        <v>45034.333698148148</v>
      </c>
      <c r="C1665">
        <v>17.600000000000001</v>
      </c>
      <c r="D1665">
        <v>18.2</v>
      </c>
      <c r="E1665">
        <v>401</v>
      </c>
      <c r="F1665">
        <v>198</v>
      </c>
      <c r="G1665">
        <v>2.2000000000000002</v>
      </c>
      <c r="H1665">
        <v>13.5</v>
      </c>
      <c r="I1665">
        <v>197</v>
      </c>
      <c r="J1665">
        <v>2.1</v>
      </c>
    </row>
    <row r="1666" spans="1:10" x14ac:dyDescent="0.3">
      <c r="A1666" s="17">
        <v>45034.333601909719</v>
      </c>
      <c r="B1666" s="17">
        <v>45034.344114930558</v>
      </c>
      <c r="C1666">
        <v>16.399999999999999</v>
      </c>
      <c r="D1666">
        <v>15.6</v>
      </c>
      <c r="E1666">
        <v>481</v>
      </c>
      <c r="F1666">
        <v>197</v>
      </c>
      <c r="G1666">
        <v>2.8</v>
      </c>
      <c r="H1666">
        <v>14.4</v>
      </c>
      <c r="I1666">
        <v>198</v>
      </c>
      <c r="J1666">
        <v>2.7</v>
      </c>
    </row>
    <row r="1667" spans="1:10" x14ac:dyDescent="0.3">
      <c r="A1667" s="17">
        <v>45034.344018634256</v>
      </c>
      <c r="B1667" s="17">
        <v>45034.354531712961</v>
      </c>
      <c r="C1667">
        <v>15.4</v>
      </c>
      <c r="D1667">
        <v>17</v>
      </c>
      <c r="E1667">
        <v>502</v>
      </c>
      <c r="F1667">
        <v>213</v>
      </c>
      <c r="G1667">
        <v>2.7</v>
      </c>
      <c r="H1667">
        <v>15.3</v>
      </c>
      <c r="I1667">
        <v>212</v>
      </c>
      <c r="J1667">
        <v>2.6</v>
      </c>
    </row>
    <row r="1668" spans="1:10" x14ac:dyDescent="0.3">
      <c r="A1668" s="17">
        <v>45034.354435358793</v>
      </c>
      <c r="B1668" s="17">
        <v>45034.364948495371</v>
      </c>
      <c r="C1668">
        <v>14.8</v>
      </c>
      <c r="D1668">
        <v>21.5</v>
      </c>
      <c r="E1668">
        <v>647</v>
      </c>
      <c r="F1668">
        <v>218</v>
      </c>
      <c r="G1668">
        <v>2</v>
      </c>
      <c r="H1668">
        <v>16.399999999999999</v>
      </c>
      <c r="I1668">
        <v>215</v>
      </c>
      <c r="J1668">
        <v>1.9</v>
      </c>
    </row>
    <row r="1669" spans="1:10" x14ac:dyDescent="0.3">
      <c r="A1669" s="17">
        <v>45034.36485208333</v>
      </c>
      <c r="B1669" s="17">
        <v>45034.375365277781</v>
      </c>
      <c r="C1669">
        <v>13.9</v>
      </c>
      <c r="D1669">
        <v>27.2</v>
      </c>
      <c r="E1669">
        <v>688</v>
      </c>
      <c r="F1669">
        <v>208</v>
      </c>
      <c r="G1669">
        <v>1.9</v>
      </c>
      <c r="H1669">
        <v>17.3</v>
      </c>
      <c r="I1669">
        <v>206</v>
      </c>
      <c r="J1669">
        <v>1.7</v>
      </c>
    </row>
    <row r="1670" spans="1:10" x14ac:dyDescent="0.3">
      <c r="A1670" s="17">
        <v>45034.375268807868</v>
      </c>
      <c r="B1670" s="17">
        <v>45034.385782060184</v>
      </c>
      <c r="C1670">
        <v>12.5</v>
      </c>
      <c r="D1670">
        <v>19.100000000000001</v>
      </c>
      <c r="E1670">
        <v>720</v>
      </c>
      <c r="F1670">
        <v>204</v>
      </c>
      <c r="G1670">
        <v>2.1</v>
      </c>
      <c r="H1670">
        <v>18.7</v>
      </c>
      <c r="I1670">
        <v>204</v>
      </c>
      <c r="J1670">
        <v>2</v>
      </c>
    </row>
    <row r="1671" spans="1:10" x14ac:dyDescent="0.3">
      <c r="A1671" s="17">
        <v>45034.385685532405</v>
      </c>
      <c r="B1671" s="17">
        <v>45034.396198842594</v>
      </c>
      <c r="C1671">
        <v>11.7</v>
      </c>
      <c r="D1671">
        <v>40.1</v>
      </c>
      <c r="E1671">
        <v>763</v>
      </c>
      <c r="F1671">
        <v>236</v>
      </c>
      <c r="G1671">
        <v>1.5</v>
      </c>
      <c r="H1671">
        <v>19.7</v>
      </c>
      <c r="I1671">
        <v>236</v>
      </c>
      <c r="J1671">
        <v>1.1000000000000001</v>
      </c>
    </row>
    <row r="1672" spans="1:10" x14ac:dyDescent="0.3">
      <c r="A1672" s="17">
        <v>45034.396102256942</v>
      </c>
      <c r="B1672" s="17">
        <v>45034.406615624997</v>
      </c>
      <c r="C1672">
        <v>10.9</v>
      </c>
      <c r="D1672">
        <v>28.8</v>
      </c>
      <c r="E1672">
        <v>816</v>
      </c>
      <c r="F1672">
        <v>225</v>
      </c>
      <c r="G1672">
        <v>1.7</v>
      </c>
      <c r="H1672">
        <v>20.3</v>
      </c>
      <c r="I1672">
        <v>220</v>
      </c>
      <c r="J1672">
        <v>1.5</v>
      </c>
    </row>
    <row r="1673" spans="1:10" x14ac:dyDescent="0.3">
      <c r="A1673" s="17">
        <v>45034.406518981479</v>
      </c>
      <c r="B1673" s="17">
        <v>45034.417032407408</v>
      </c>
      <c r="C1673">
        <v>9.8000000000000007</v>
      </c>
      <c r="D1673">
        <v>46.6</v>
      </c>
      <c r="E1673">
        <v>801</v>
      </c>
      <c r="F1673">
        <v>196</v>
      </c>
      <c r="G1673">
        <v>2</v>
      </c>
      <c r="H1673">
        <v>20.9</v>
      </c>
      <c r="I1673">
        <v>196</v>
      </c>
      <c r="J1673">
        <v>1.3</v>
      </c>
    </row>
    <row r="1674" spans="1:10" x14ac:dyDescent="0.3">
      <c r="A1674" s="17">
        <v>45034.416935706016</v>
      </c>
      <c r="B1674" s="17">
        <v>45034.427449189818</v>
      </c>
      <c r="C1674">
        <v>9.1999999999999993</v>
      </c>
      <c r="D1674">
        <v>27.3</v>
      </c>
      <c r="E1674">
        <v>745</v>
      </c>
      <c r="F1674">
        <v>224</v>
      </c>
      <c r="G1674">
        <v>2.4</v>
      </c>
      <c r="H1674">
        <v>21.1</v>
      </c>
      <c r="I1674">
        <v>220</v>
      </c>
      <c r="J1674">
        <v>2.1</v>
      </c>
    </row>
    <row r="1675" spans="1:10" x14ac:dyDescent="0.3">
      <c r="A1675" s="17">
        <v>45034.427352430554</v>
      </c>
      <c r="B1675" s="17">
        <v>45034.437865972221</v>
      </c>
      <c r="C1675">
        <v>9.3000000000000007</v>
      </c>
      <c r="D1675">
        <v>24.9</v>
      </c>
      <c r="E1675">
        <v>689</v>
      </c>
      <c r="F1675">
        <v>205</v>
      </c>
      <c r="G1675">
        <v>2.6</v>
      </c>
      <c r="H1675">
        <v>21.3</v>
      </c>
      <c r="I1675">
        <v>204</v>
      </c>
      <c r="J1675">
        <v>2.2999999999999998</v>
      </c>
    </row>
    <row r="1676" spans="1:10" x14ac:dyDescent="0.3">
      <c r="A1676" s="17">
        <v>45034.437769155091</v>
      </c>
      <c r="B1676" s="17">
        <v>45034.448282754631</v>
      </c>
      <c r="C1676">
        <v>9.9</v>
      </c>
      <c r="D1676">
        <v>39.299999999999997</v>
      </c>
      <c r="E1676">
        <v>630</v>
      </c>
      <c r="F1676">
        <v>263</v>
      </c>
      <c r="G1676">
        <v>4.2</v>
      </c>
      <c r="H1676">
        <v>20.6</v>
      </c>
      <c r="I1676">
        <v>269</v>
      </c>
      <c r="J1676">
        <v>3.2</v>
      </c>
    </row>
    <row r="1677" spans="1:10" x14ac:dyDescent="0.3">
      <c r="A1677" s="17">
        <v>45034.448185879628</v>
      </c>
      <c r="B1677" s="17">
        <v>45034.458699537034</v>
      </c>
      <c r="C1677">
        <v>10</v>
      </c>
      <c r="D1677">
        <v>30.1</v>
      </c>
      <c r="E1677">
        <v>683</v>
      </c>
      <c r="F1677">
        <v>279</v>
      </c>
      <c r="G1677">
        <v>2.4</v>
      </c>
      <c r="H1677">
        <v>20.9</v>
      </c>
      <c r="I1677">
        <v>280</v>
      </c>
      <c r="J1677">
        <v>2</v>
      </c>
    </row>
    <row r="1678" spans="1:10" x14ac:dyDescent="0.3">
      <c r="A1678" s="17">
        <v>45034.458602604165</v>
      </c>
      <c r="B1678" s="17">
        <v>45034.469116319444</v>
      </c>
      <c r="C1678">
        <v>10</v>
      </c>
      <c r="D1678">
        <v>29.1</v>
      </c>
      <c r="E1678">
        <v>482</v>
      </c>
      <c r="F1678">
        <v>224</v>
      </c>
      <c r="G1678">
        <v>2.2999999999999998</v>
      </c>
      <c r="H1678">
        <v>20.9</v>
      </c>
      <c r="I1678">
        <v>218</v>
      </c>
      <c r="J1678">
        <v>2</v>
      </c>
    </row>
    <row r="1679" spans="1:10" x14ac:dyDescent="0.3">
      <c r="A1679" s="17">
        <v>45034.469019328702</v>
      </c>
      <c r="B1679" s="17">
        <v>45034.479533101854</v>
      </c>
      <c r="C1679">
        <v>10</v>
      </c>
      <c r="D1679">
        <v>58.8</v>
      </c>
      <c r="E1679">
        <v>926</v>
      </c>
      <c r="F1679">
        <v>221</v>
      </c>
      <c r="G1679">
        <v>1.4</v>
      </c>
      <c r="H1679">
        <v>21.7</v>
      </c>
      <c r="I1679">
        <v>188</v>
      </c>
      <c r="J1679">
        <v>0.6</v>
      </c>
    </row>
    <row r="1680" spans="1:10" x14ac:dyDescent="0.3">
      <c r="A1680" s="17">
        <v>45034.47943605324</v>
      </c>
      <c r="B1680" s="17">
        <v>45034.489949884257</v>
      </c>
      <c r="C1680">
        <v>9.5</v>
      </c>
      <c r="D1680">
        <v>49.6</v>
      </c>
      <c r="E1680">
        <v>924</v>
      </c>
      <c r="F1680">
        <v>163</v>
      </c>
      <c r="G1680">
        <v>1.5</v>
      </c>
      <c r="H1680">
        <v>21.9</v>
      </c>
      <c r="I1680">
        <v>152</v>
      </c>
      <c r="J1680">
        <v>0.9</v>
      </c>
    </row>
    <row r="1681" spans="1:10" x14ac:dyDescent="0.3">
      <c r="A1681" s="17">
        <v>45034.489852777777</v>
      </c>
      <c r="B1681" s="17">
        <v>45034.500366666667</v>
      </c>
      <c r="C1681">
        <v>9.4</v>
      </c>
      <c r="D1681">
        <v>67.2</v>
      </c>
      <c r="E1681">
        <v>855</v>
      </c>
      <c r="F1681">
        <v>63</v>
      </c>
      <c r="G1681">
        <v>1.5</v>
      </c>
      <c r="H1681">
        <v>21.9</v>
      </c>
      <c r="I1681">
        <v>71</v>
      </c>
      <c r="J1681">
        <v>0.4</v>
      </c>
    </row>
    <row r="1682" spans="1:10" x14ac:dyDescent="0.3">
      <c r="A1682" s="17">
        <v>45034.500269502314</v>
      </c>
      <c r="B1682" s="17">
        <v>45034.510783449077</v>
      </c>
      <c r="C1682">
        <v>9.3000000000000007</v>
      </c>
      <c r="D1682">
        <v>37.200000000000003</v>
      </c>
      <c r="E1682">
        <v>799</v>
      </c>
      <c r="F1682">
        <v>304</v>
      </c>
      <c r="G1682">
        <v>2.1</v>
      </c>
      <c r="H1682">
        <v>21.8</v>
      </c>
      <c r="I1682">
        <v>306</v>
      </c>
      <c r="J1682">
        <v>1.7</v>
      </c>
    </row>
    <row r="1683" spans="1:10" x14ac:dyDescent="0.3">
      <c r="A1683" s="17">
        <v>45034.510686226851</v>
      </c>
      <c r="B1683" s="17">
        <v>45034.52120023148</v>
      </c>
      <c r="C1683">
        <v>8.6</v>
      </c>
      <c r="D1683">
        <v>24.1</v>
      </c>
      <c r="E1683">
        <v>989</v>
      </c>
      <c r="F1683">
        <v>173</v>
      </c>
      <c r="G1683">
        <v>2.5</v>
      </c>
      <c r="H1683">
        <v>22.9</v>
      </c>
      <c r="I1683">
        <v>173</v>
      </c>
      <c r="J1683">
        <v>2.2000000000000002</v>
      </c>
    </row>
    <row r="1684" spans="1:10" x14ac:dyDescent="0.3">
      <c r="A1684" s="17">
        <v>45034.521102951388</v>
      </c>
      <c r="B1684" s="17">
        <v>45034.53161701389</v>
      </c>
      <c r="C1684">
        <v>8.3000000000000007</v>
      </c>
      <c r="D1684">
        <v>31.2</v>
      </c>
      <c r="E1684">
        <v>975</v>
      </c>
      <c r="F1684">
        <v>157</v>
      </c>
      <c r="G1684">
        <v>2.1</v>
      </c>
      <c r="H1684">
        <v>23.3</v>
      </c>
      <c r="I1684">
        <v>155</v>
      </c>
      <c r="J1684">
        <v>1.7</v>
      </c>
    </row>
    <row r="1685" spans="1:10" x14ac:dyDescent="0.3">
      <c r="A1685" s="17">
        <v>45034.531519675926</v>
      </c>
      <c r="B1685" s="17">
        <v>45034.542033796293</v>
      </c>
      <c r="C1685">
        <v>8.1999999999999993</v>
      </c>
      <c r="D1685">
        <v>37.4</v>
      </c>
      <c r="E1685">
        <v>1013</v>
      </c>
      <c r="F1685">
        <v>127</v>
      </c>
      <c r="G1685">
        <v>2.2999999999999998</v>
      </c>
      <c r="H1685">
        <v>23.5</v>
      </c>
      <c r="I1685">
        <v>124</v>
      </c>
      <c r="J1685">
        <v>1.8</v>
      </c>
    </row>
    <row r="1686" spans="1:10" x14ac:dyDescent="0.3">
      <c r="A1686" s="17">
        <v>45034.541936400463</v>
      </c>
      <c r="B1686" s="17">
        <v>45034.552450578703</v>
      </c>
      <c r="C1686">
        <v>8</v>
      </c>
      <c r="D1686">
        <v>42.4</v>
      </c>
      <c r="E1686">
        <v>976</v>
      </c>
      <c r="F1686">
        <v>111</v>
      </c>
      <c r="G1686">
        <v>2.7</v>
      </c>
      <c r="H1686">
        <v>23.7</v>
      </c>
      <c r="I1686">
        <v>108</v>
      </c>
      <c r="J1686">
        <v>1.9</v>
      </c>
    </row>
    <row r="1687" spans="1:10" x14ac:dyDescent="0.3">
      <c r="A1687" s="17">
        <v>45034.552353125</v>
      </c>
      <c r="B1687" s="17">
        <v>45034.562867361114</v>
      </c>
      <c r="C1687">
        <v>7.7</v>
      </c>
      <c r="D1687">
        <v>58</v>
      </c>
      <c r="E1687">
        <v>740</v>
      </c>
      <c r="F1687">
        <v>194</v>
      </c>
      <c r="G1687">
        <v>2.4</v>
      </c>
      <c r="H1687">
        <v>23.8</v>
      </c>
      <c r="I1687">
        <v>211</v>
      </c>
      <c r="J1687">
        <v>1.1000000000000001</v>
      </c>
    </row>
    <row r="1688" spans="1:10" x14ac:dyDescent="0.3">
      <c r="A1688" s="17">
        <v>45034.562769849537</v>
      </c>
      <c r="B1688" s="17">
        <v>45034.573284143517</v>
      </c>
      <c r="C1688">
        <v>7.2</v>
      </c>
      <c r="D1688">
        <v>53.4</v>
      </c>
      <c r="E1688">
        <v>736</v>
      </c>
      <c r="F1688">
        <v>339</v>
      </c>
      <c r="G1688">
        <v>1.7</v>
      </c>
      <c r="H1688">
        <v>23.9</v>
      </c>
      <c r="I1688">
        <v>317</v>
      </c>
      <c r="J1688">
        <v>0.9</v>
      </c>
    </row>
    <row r="1689" spans="1:10" x14ac:dyDescent="0.3">
      <c r="A1689" s="17">
        <v>45034.573186574074</v>
      </c>
      <c r="B1689" s="17">
        <v>45034.583700925927</v>
      </c>
      <c r="C1689">
        <v>5.7</v>
      </c>
      <c r="D1689">
        <v>35.4</v>
      </c>
      <c r="E1689">
        <v>946</v>
      </c>
      <c r="F1689">
        <v>238</v>
      </c>
      <c r="G1689">
        <v>4.3</v>
      </c>
      <c r="H1689">
        <v>24.6</v>
      </c>
      <c r="I1689">
        <v>234</v>
      </c>
      <c r="J1689">
        <v>3.5</v>
      </c>
    </row>
    <row r="1690" spans="1:10" x14ac:dyDescent="0.3">
      <c r="A1690" s="17">
        <v>45034.583603298612</v>
      </c>
      <c r="B1690" s="17">
        <v>45034.594117708337</v>
      </c>
      <c r="C1690">
        <v>4.4000000000000004</v>
      </c>
      <c r="D1690">
        <v>30.2</v>
      </c>
      <c r="E1690">
        <v>697</v>
      </c>
      <c r="F1690">
        <v>255</v>
      </c>
      <c r="G1690">
        <v>4.8</v>
      </c>
      <c r="H1690">
        <v>24.9</v>
      </c>
      <c r="I1690">
        <v>257</v>
      </c>
      <c r="J1690">
        <v>4.2</v>
      </c>
    </row>
    <row r="1691" spans="1:10" x14ac:dyDescent="0.3">
      <c r="A1691" s="17">
        <v>45034.594020023149</v>
      </c>
      <c r="B1691" s="17">
        <v>45034.60453449074</v>
      </c>
      <c r="C1691">
        <v>4.8</v>
      </c>
      <c r="D1691">
        <v>16.3</v>
      </c>
      <c r="E1691">
        <v>749</v>
      </c>
      <c r="F1691">
        <v>277</v>
      </c>
      <c r="G1691">
        <v>6.5</v>
      </c>
      <c r="H1691">
        <v>24.4</v>
      </c>
      <c r="I1691">
        <v>278</v>
      </c>
      <c r="J1691">
        <v>6.2</v>
      </c>
    </row>
    <row r="1692" spans="1:10" x14ac:dyDescent="0.3">
      <c r="A1692" s="17">
        <v>45034.604436747686</v>
      </c>
      <c r="B1692" s="17">
        <v>45034.61495127315</v>
      </c>
      <c r="C1692">
        <v>4.4000000000000004</v>
      </c>
      <c r="D1692">
        <v>25.7</v>
      </c>
      <c r="E1692">
        <v>752</v>
      </c>
      <c r="F1692">
        <v>260</v>
      </c>
      <c r="G1692">
        <v>3.4</v>
      </c>
      <c r="H1692">
        <v>24.7</v>
      </c>
      <c r="I1692">
        <v>262</v>
      </c>
      <c r="J1692">
        <v>3</v>
      </c>
    </row>
    <row r="1693" spans="1:10" x14ac:dyDescent="0.3">
      <c r="A1693" s="17">
        <v>45034.614853472223</v>
      </c>
      <c r="B1693" s="17">
        <v>45034.625368055553</v>
      </c>
      <c r="C1693">
        <v>3.6</v>
      </c>
      <c r="D1693">
        <v>26.2</v>
      </c>
      <c r="E1693">
        <v>708</v>
      </c>
      <c r="F1693">
        <v>266</v>
      </c>
      <c r="G1693">
        <v>5.2</v>
      </c>
      <c r="H1693">
        <v>24.9</v>
      </c>
      <c r="I1693">
        <v>272</v>
      </c>
      <c r="J1693">
        <v>4.5999999999999996</v>
      </c>
    </row>
    <row r="1694" spans="1:10" x14ac:dyDescent="0.3">
      <c r="A1694" s="17">
        <v>45034.625270196761</v>
      </c>
      <c r="B1694" s="17">
        <v>45034.635784837963</v>
      </c>
      <c r="C1694">
        <v>3.2</v>
      </c>
      <c r="D1694">
        <v>19.2</v>
      </c>
      <c r="E1694">
        <v>802</v>
      </c>
      <c r="F1694">
        <v>274</v>
      </c>
      <c r="G1694">
        <v>5.9</v>
      </c>
      <c r="H1694">
        <v>25.1</v>
      </c>
      <c r="I1694">
        <v>275</v>
      </c>
      <c r="J1694">
        <v>5.6</v>
      </c>
    </row>
    <row r="1695" spans="1:10" x14ac:dyDescent="0.3">
      <c r="A1695" s="17">
        <v>45034.635686921298</v>
      </c>
      <c r="B1695" s="17">
        <v>45034.646201620373</v>
      </c>
      <c r="C1695">
        <v>2.7</v>
      </c>
      <c r="D1695">
        <v>25.8</v>
      </c>
      <c r="E1695">
        <v>674</v>
      </c>
      <c r="F1695">
        <v>257</v>
      </c>
      <c r="G1695">
        <v>4.5999999999999996</v>
      </c>
      <c r="H1695">
        <v>25.2</v>
      </c>
      <c r="I1695">
        <v>258</v>
      </c>
      <c r="J1695">
        <v>4.2</v>
      </c>
    </row>
    <row r="1696" spans="1:10" x14ac:dyDescent="0.3">
      <c r="A1696" s="17">
        <v>45034.646103645835</v>
      </c>
      <c r="B1696" s="17">
        <v>45034.656618402776</v>
      </c>
      <c r="C1696">
        <v>2.6</v>
      </c>
      <c r="D1696">
        <v>23.9</v>
      </c>
      <c r="E1696">
        <v>616</v>
      </c>
      <c r="F1696">
        <v>263</v>
      </c>
      <c r="G1696">
        <v>6</v>
      </c>
      <c r="H1696">
        <v>24.5</v>
      </c>
      <c r="I1696">
        <v>265</v>
      </c>
      <c r="J1696">
        <v>5.5</v>
      </c>
    </row>
    <row r="1697" spans="1:10" x14ac:dyDescent="0.3">
      <c r="A1697" s="17">
        <v>45034.656520370372</v>
      </c>
      <c r="B1697" s="17">
        <v>45034.667035185186</v>
      </c>
      <c r="C1697">
        <v>3.2</v>
      </c>
      <c r="D1697">
        <v>21</v>
      </c>
      <c r="E1697">
        <v>506</v>
      </c>
      <c r="F1697">
        <v>272</v>
      </c>
      <c r="G1697">
        <v>7</v>
      </c>
      <c r="H1697">
        <v>24</v>
      </c>
      <c r="I1697">
        <v>275</v>
      </c>
      <c r="J1697">
        <v>6.5</v>
      </c>
    </row>
    <row r="1698" spans="1:10" x14ac:dyDescent="0.3">
      <c r="A1698" s="17">
        <v>45034.666937094909</v>
      </c>
      <c r="B1698" s="17">
        <v>45034.677451967596</v>
      </c>
      <c r="C1698">
        <v>3.8</v>
      </c>
      <c r="D1698">
        <v>25.3</v>
      </c>
      <c r="E1698">
        <v>115</v>
      </c>
      <c r="F1698">
        <v>254</v>
      </c>
      <c r="G1698">
        <v>4.5999999999999996</v>
      </c>
      <c r="H1698">
        <v>23.1</v>
      </c>
      <c r="I1698">
        <v>255</v>
      </c>
      <c r="J1698">
        <v>4.2</v>
      </c>
    </row>
    <row r="1699" spans="1:10" x14ac:dyDescent="0.3">
      <c r="A1699" s="17">
        <v>45034.677353819447</v>
      </c>
      <c r="B1699" s="17">
        <v>45034.687868749999</v>
      </c>
      <c r="C1699">
        <v>4</v>
      </c>
      <c r="D1699">
        <v>22.7</v>
      </c>
      <c r="E1699">
        <v>211</v>
      </c>
      <c r="F1699">
        <v>262</v>
      </c>
      <c r="G1699">
        <v>4.7</v>
      </c>
      <c r="H1699">
        <v>22.9</v>
      </c>
      <c r="I1699">
        <v>263</v>
      </c>
      <c r="J1699">
        <v>4.4000000000000004</v>
      </c>
    </row>
    <row r="1700" spans="1:10" x14ac:dyDescent="0.3">
      <c r="A1700" s="17">
        <v>45034.687770543984</v>
      </c>
      <c r="B1700" s="17">
        <v>45034.698285532409</v>
      </c>
      <c r="C1700">
        <v>4.0999999999999996</v>
      </c>
      <c r="D1700">
        <v>24.7</v>
      </c>
      <c r="E1700">
        <v>251</v>
      </c>
      <c r="F1700">
        <v>257</v>
      </c>
      <c r="G1700">
        <v>4.5</v>
      </c>
      <c r="H1700">
        <v>22.9</v>
      </c>
      <c r="I1700">
        <v>259</v>
      </c>
      <c r="J1700">
        <v>4.0999999999999996</v>
      </c>
    </row>
    <row r="1701" spans="1:10" x14ac:dyDescent="0.3">
      <c r="A1701" s="17">
        <v>45034.698187268521</v>
      </c>
      <c r="B1701" s="17">
        <v>45034.708702314812</v>
      </c>
      <c r="C1701">
        <v>4</v>
      </c>
      <c r="D1701">
        <v>27</v>
      </c>
      <c r="E1701">
        <v>219</v>
      </c>
      <c r="F1701">
        <v>245</v>
      </c>
      <c r="G1701">
        <v>4.3</v>
      </c>
      <c r="H1701">
        <v>22.7</v>
      </c>
      <c r="I1701">
        <v>244</v>
      </c>
      <c r="J1701">
        <v>3.9</v>
      </c>
    </row>
    <row r="1702" spans="1:10" x14ac:dyDescent="0.3">
      <c r="A1702" s="17">
        <v>45034.708603993058</v>
      </c>
      <c r="B1702" s="17">
        <v>45034.719119097223</v>
      </c>
      <c r="C1702">
        <v>4.2</v>
      </c>
      <c r="D1702">
        <v>27.3</v>
      </c>
      <c r="E1702">
        <v>149</v>
      </c>
      <c r="F1702">
        <v>240</v>
      </c>
      <c r="G1702">
        <v>3.5</v>
      </c>
      <c r="H1702">
        <v>22.6</v>
      </c>
      <c r="I1702">
        <v>238</v>
      </c>
      <c r="J1702">
        <v>3.1</v>
      </c>
    </row>
    <row r="1703" spans="1:10" x14ac:dyDescent="0.3">
      <c r="A1703" s="17">
        <v>45034.719020717595</v>
      </c>
      <c r="B1703" s="17">
        <v>45034.729535879633</v>
      </c>
      <c r="C1703">
        <v>4.7</v>
      </c>
      <c r="D1703">
        <v>27.2</v>
      </c>
      <c r="E1703">
        <v>204</v>
      </c>
      <c r="F1703">
        <v>254</v>
      </c>
      <c r="G1703">
        <v>3.2</v>
      </c>
      <c r="H1703">
        <v>22.5</v>
      </c>
      <c r="I1703">
        <v>253</v>
      </c>
      <c r="J1703">
        <v>2.9</v>
      </c>
    </row>
    <row r="1704" spans="1:10" x14ac:dyDescent="0.3">
      <c r="A1704" s="17">
        <v>45034.729437442133</v>
      </c>
      <c r="B1704" s="17">
        <v>45034.739952662036</v>
      </c>
      <c r="C1704">
        <v>5.5</v>
      </c>
      <c r="D1704">
        <v>22.7</v>
      </c>
      <c r="E1704">
        <v>92</v>
      </c>
      <c r="F1704">
        <v>263</v>
      </c>
      <c r="G1704">
        <v>3.3</v>
      </c>
      <c r="H1704">
        <v>21.8</v>
      </c>
      <c r="I1704">
        <v>266</v>
      </c>
      <c r="J1704">
        <v>3</v>
      </c>
    </row>
    <row r="1705" spans="1:10" x14ac:dyDescent="0.3">
      <c r="A1705" s="17">
        <v>45034.73985416667</v>
      </c>
      <c r="B1705" s="17">
        <v>45034.750369444446</v>
      </c>
      <c r="C1705">
        <v>5.9</v>
      </c>
      <c r="D1705">
        <v>22.5</v>
      </c>
      <c r="E1705">
        <v>28</v>
      </c>
      <c r="F1705">
        <v>264</v>
      </c>
      <c r="G1705">
        <v>3</v>
      </c>
      <c r="H1705">
        <v>21</v>
      </c>
      <c r="I1705">
        <v>265</v>
      </c>
      <c r="J1705">
        <v>2.7</v>
      </c>
    </row>
    <row r="1706" spans="1:10" x14ac:dyDescent="0.3">
      <c r="A1706" s="17">
        <v>45034.750270891207</v>
      </c>
      <c r="B1706" s="17">
        <v>45034.760786226849</v>
      </c>
      <c r="C1706">
        <v>6.7</v>
      </c>
      <c r="D1706">
        <v>23.1</v>
      </c>
      <c r="E1706">
        <v>14</v>
      </c>
      <c r="F1706">
        <v>265</v>
      </c>
      <c r="G1706">
        <v>2.2999999999999998</v>
      </c>
      <c r="H1706">
        <v>20.5</v>
      </c>
      <c r="I1706">
        <v>268</v>
      </c>
      <c r="J1706">
        <v>2.1</v>
      </c>
    </row>
    <row r="1707" spans="1:10" x14ac:dyDescent="0.3">
      <c r="A1707" s="17">
        <v>45034.760687615744</v>
      </c>
      <c r="B1707" s="17">
        <v>45034.771203009259</v>
      </c>
      <c r="C1707">
        <v>6</v>
      </c>
      <c r="D1707">
        <v>27.6</v>
      </c>
      <c r="E1707">
        <v>9</v>
      </c>
      <c r="F1707">
        <v>243</v>
      </c>
      <c r="G1707">
        <v>3.3</v>
      </c>
      <c r="H1707">
        <v>20.399999999999999</v>
      </c>
      <c r="I1707">
        <v>241</v>
      </c>
      <c r="J1707">
        <v>2.9</v>
      </c>
    </row>
    <row r="1708" spans="1:10" x14ac:dyDescent="0.3">
      <c r="A1708" s="17">
        <v>45034.771104340274</v>
      </c>
      <c r="B1708" s="17">
        <v>45034.781619791669</v>
      </c>
      <c r="C1708">
        <v>6.7</v>
      </c>
      <c r="D1708">
        <v>23.7</v>
      </c>
      <c r="E1708">
        <v>4</v>
      </c>
      <c r="F1708">
        <v>257</v>
      </c>
      <c r="G1708">
        <v>3.9</v>
      </c>
      <c r="H1708">
        <v>20.2</v>
      </c>
      <c r="I1708">
        <v>258</v>
      </c>
      <c r="J1708">
        <v>3.5</v>
      </c>
    </row>
    <row r="1709" spans="1:10" x14ac:dyDescent="0.3">
      <c r="A1709" s="17">
        <v>45034.781521064811</v>
      </c>
      <c r="B1709" s="17">
        <v>45034.792036574072</v>
      </c>
      <c r="C1709">
        <v>7.4</v>
      </c>
      <c r="D1709">
        <v>20.8</v>
      </c>
      <c r="E1709">
        <v>1</v>
      </c>
      <c r="F1709">
        <v>267</v>
      </c>
      <c r="G1709">
        <v>4</v>
      </c>
      <c r="H1709">
        <v>19.899999999999999</v>
      </c>
      <c r="I1709">
        <v>269</v>
      </c>
      <c r="J1709">
        <v>3.8</v>
      </c>
    </row>
    <row r="1710" spans="1:10" x14ac:dyDescent="0.3">
      <c r="A1710" s="17">
        <v>45034.791937789349</v>
      </c>
      <c r="B1710" s="17">
        <v>45034.802453356482</v>
      </c>
      <c r="C1710">
        <v>8.6</v>
      </c>
      <c r="D1710">
        <v>18.2</v>
      </c>
      <c r="E1710">
        <v>0</v>
      </c>
      <c r="F1710">
        <v>272</v>
      </c>
      <c r="G1710">
        <v>3.3</v>
      </c>
      <c r="H1710">
        <v>19.2</v>
      </c>
      <c r="I1710">
        <v>273</v>
      </c>
      <c r="J1710">
        <v>3.1</v>
      </c>
    </row>
    <row r="1711" spans="1:10" x14ac:dyDescent="0.3">
      <c r="A1711" s="17">
        <v>45034.802354513886</v>
      </c>
      <c r="B1711" s="17">
        <v>45034.812870138892</v>
      </c>
      <c r="C1711">
        <v>10.199999999999999</v>
      </c>
      <c r="D1711">
        <v>21.5</v>
      </c>
      <c r="E1711">
        <v>0</v>
      </c>
      <c r="F1711">
        <v>263</v>
      </c>
      <c r="G1711">
        <v>2.2000000000000002</v>
      </c>
      <c r="H1711">
        <v>18.5</v>
      </c>
      <c r="I1711">
        <v>263</v>
      </c>
      <c r="J1711">
        <v>2.1</v>
      </c>
    </row>
    <row r="1712" spans="1:10" x14ac:dyDescent="0.3">
      <c r="A1712" s="17">
        <v>45034.812771238423</v>
      </c>
      <c r="B1712" s="17">
        <v>45034.823286921295</v>
      </c>
      <c r="C1712">
        <v>10.6</v>
      </c>
      <c r="D1712">
        <v>19.600000000000001</v>
      </c>
      <c r="E1712">
        <v>0</v>
      </c>
      <c r="F1712">
        <v>268</v>
      </c>
      <c r="G1712">
        <v>2.4</v>
      </c>
      <c r="H1712">
        <v>18.2</v>
      </c>
      <c r="I1712">
        <v>269</v>
      </c>
      <c r="J1712">
        <v>2.2999999999999998</v>
      </c>
    </row>
    <row r="1713" spans="1:10" x14ac:dyDescent="0.3">
      <c r="A1713" s="17">
        <v>45034.82318796296</v>
      </c>
      <c r="B1713" s="17">
        <v>45034.833703703705</v>
      </c>
      <c r="C1713">
        <v>10.9</v>
      </c>
      <c r="D1713">
        <v>18.7</v>
      </c>
      <c r="E1713">
        <v>0</v>
      </c>
      <c r="F1713">
        <v>268</v>
      </c>
      <c r="G1713">
        <v>2.7</v>
      </c>
      <c r="H1713">
        <v>18</v>
      </c>
      <c r="I1713">
        <v>271</v>
      </c>
      <c r="J1713">
        <v>2.6</v>
      </c>
    </row>
    <row r="1714" spans="1:10" x14ac:dyDescent="0.3">
      <c r="A1714" s="17">
        <v>45034.833604687497</v>
      </c>
      <c r="B1714" s="17">
        <v>45034.844120486108</v>
      </c>
      <c r="C1714">
        <v>11.5</v>
      </c>
      <c r="D1714">
        <v>21.3</v>
      </c>
      <c r="E1714">
        <v>0</v>
      </c>
      <c r="F1714">
        <v>264</v>
      </c>
      <c r="G1714">
        <v>1.8</v>
      </c>
      <c r="H1714">
        <v>17.600000000000001</v>
      </c>
      <c r="I1714">
        <v>264</v>
      </c>
      <c r="J1714">
        <v>1.7</v>
      </c>
    </row>
    <row r="1715" spans="1:10" x14ac:dyDescent="0.3">
      <c r="A1715" s="17">
        <v>45034.844021412035</v>
      </c>
      <c r="B1715" s="17">
        <v>45034.854537268518</v>
      </c>
      <c r="C1715">
        <v>11.8</v>
      </c>
      <c r="D1715">
        <v>21.4</v>
      </c>
      <c r="E1715">
        <v>0</v>
      </c>
      <c r="F1715">
        <v>254</v>
      </c>
      <c r="G1715">
        <v>1.6</v>
      </c>
      <c r="H1715">
        <v>17.3</v>
      </c>
      <c r="I1715">
        <v>254</v>
      </c>
      <c r="J1715">
        <v>1.5</v>
      </c>
    </row>
    <row r="1716" spans="1:10" x14ac:dyDescent="0.3">
      <c r="A1716" s="17">
        <v>45034.854438136572</v>
      </c>
      <c r="B1716" s="17">
        <v>45034.864954050929</v>
      </c>
      <c r="C1716">
        <v>12.3</v>
      </c>
      <c r="D1716">
        <v>22.4</v>
      </c>
      <c r="E1716">
        <v>0</v>
      </c>
      <c r="F1716">
        <v>257</v>
      </c>
      <c r="G1716">
        <v>1.8</v>
      </c>
      <c r="H1716">
        <v>17.2</v>
      </c>
      <c r="I1716">
        <v>257</v>
      </c>
      <c r="J1716">
        <v>1.7</v>
      </c>
    </row>
    <row r="1717" spans="1:10" x14ac:dyDescent="0.3">
      <c r="A1717" s="17">
        <v>45034.864854861109</v>
      </c>
      <c r="B1717" s="17">
        <v>45034.875370833332</v>
      </c>
      <c r="C1717">
        <v>13</v>
      </c>
      <c r="D1717">
        <v>23.4</v>
      </c>
      <c r="E1717">
        <v>0</v>
      </c>
      <c r="F1717">
        <v>251</v>
      </c>
      <c r="G1717">
        <v>1.3</v>
      </c>
      <c r="H1717">
        <v>16.899999999999999</v>
      </c>
      <c r="I1717">
        <v>252</v>
      </c>
      <c r="J1717">
        <v>1.2</v>
      </c>
    </row>
    <row r="1718" spans="1:10" x14ac:dyDescent="0.3">
      <c r="A1718" s="17">
        <v>45034.875271585646</v>
      </c>
      <c r="B1718" s="17">
        <v>45034.885787615742</v>
      </c>
      <c r="C1718">
        <v>12.8</v>
      </c>
      <c r="D1718">
        <v>21.1</v>
      </c>
      <c r="E1718">
        <v>0</v>
      </c>
      <c r="F1718">
        <v>240</v>
      </c>
      <c r="G1718">
        <v>1</v>
      </c>
      <c r="H1718">
        <v>16.5</v>
      </c>
      <c r="I1718">
        <v>240</v>
      </c>
      <c r="J1718">
        <v>0.9</v>
      </c>
    </row>
    <row r="1719" spans="1:10" x14ac:dyDescent="0.3">
      <c r="A1719" s="17">
        <v>45034.885688310183</v>
      </c>
      <c r="B1719" s="17">
        <v>45034.896204398152</v>
      </c>
      <c r="C1719">
        <v>13.7</v>
      </c>
      <c r="D1719">
        <v>19.8</v>
      </c>
      <c r="E1719">
        <v>0</v>
      </c>
      <c r="F1719">
        <v>260</v>
      </c>
      <c r="G1719">
        <v>1.1000000000000001</v>
      </c>
      <c r="H1719">
        <v>16.2</v>
      </c>
      <c r="I1719">
        <v>260</v>
      </c>
      <c r="J1719">
        <v>1</v>
      </c>
    </row>
    <row r="1720" spans="1:10" x14ac:dyDescent="0.3">
      <c r="A1720" s="17">
        <v>45034.896105034721</v>
      </c>
      <c r="B1720" s="17">
        <v>45034.906621180555</v>
      </c>
      <c r="C1720">
        <v>13.9</v>
      </c>
      <c r="D1720">
        <v>41.1</v>
      </c>
      <c r="E1720">
        <v>0</v>
      </c>
      <c r="F1720">
        <v>240</v>
      </c>
      <c r="G1720">
        <v>1</v>
      </c>
      <c r="H1720">
        <v>16</v>
      </c>
      <c r="I1720">
        <v>255</v>
      </c>
      <c r="J1720">
        <v>0.8</v>
      </c>
    </row>
    <row r="1721" spans="1:10" x14ac:dyDescent="0.3">
      <c r="A1721" s="17">
        <v>45034.906521759258</v>
      </c>
      <c r="B1721" s="17">
        <v>45034.917037962965</v>
      </c>
      <c r="C1721">
        <v>15.2</v>
      </c>
      <c r="D1721">
        <v>13.3</v>
      </c>
      <c r="E1721">
        <v>0</v>
      </c>
      <c r="F1721">
        <v>149</v>
      </c>
      <c r="G1721">
        <v>1.1000000000000001</v>
      </c>
      <c r="H1721">
        <v>14.7</v>
      </c>
      <c r="I1721">
        <v>147</v>
      </c>
      <c r="J1721">
        <v>1.1000000000000001</v>
      </c>
    </row>
    <row r="1722" spans="1:10" x14ac:dyDescent="0.3">
      <c r="A1722" s="17">
        <v>45034.916938483795</v>
      </c>
      <c r="B1722" s="17">
        <v>45034.927454745368</v>
      </c>
      <c r="C1722">
        <v>14.1</v>
      </c>
      <c r="D1722">
        <v>22.5</v>
      </c>
      <c r="E1722">
        <v>0</v>
      </c>
      <c r="F1722">
        <v>141</v>
      </c>
      <c r="G1722">
        <v>1</v>
      </c>
      <c r="H1722">
        <v>15.2</v>
      </c>
      <c r="I1722">
        <v>135</v>
      </c>
      <c r="J1722">
        <v>0.9</v>
      </c>
    </row>
    <row r="1723" spans="1:10" x14ac:dyDescent="0.3">
      <c r="A1723" s="17">
        <v>45034.927355208332</v>
      </c>
      <c r="B1723" s="17">
        <v>45034.937871527778</v>
      </c>
      <c r="C1723">
        <v>14.6</v>
      </c>
      <c r="D1723">
        <v>14.5</v>
      </c>
      <c r="E1723">
        <v>0</v>
      </c>
      <c r="F1723">
        <v>117</v>
      </c>
      <c r="G1723">
        <v>1</v>
      </c>
      <c r="H1723">
        <v>14.5</v>
      </c>
      <c r="I1723">
        <v>118</v>
      </c>
      <c r="J1723">
        <v>0.9</v>
      </c>
    </row>
    <row r="1724" spans="1:10" x14ac:dyDescent="0.3">
      <c r="A1724" s="17">
        <v>45034.93777193287</v>
      </c>
      <c r="B1724" s="17">
        <v>45034.948288310188</v>
      </c>
      <c r="C1724">
        <v>15.6</v>
      </c>
      <c r="D1724">
        <v>7.7</v>
      </c>
      <c r="E1724">
        <v>0</v>
      </c>
      <c r="F1724">
        <v>131</v>
      </c>
      <c r="G1724">
        <v>1.3</v>
      </c>
      <c r="H1724">
        <v>13.8</v>
      </c>
      <c r="I1724">
        <v>131</v>
      </c>
      <c r="J1724">
        <v>1.3</v>
      </c>
    </row>
    <row r="1725" spans="1:10" x14ac:dyDescent="0.3">
      <c r="A1725" s="17">
        <v>45034.948188657407</v>
      </c>
      <c r="B1725" s="17">
        <v>45034.958705092591</v>
      </c>
      <c r="C1725">
        <v>16</v>
      </c>
      <c r="D1725">
        <v>11.2</v>
      </c>
      <c r="E1725">
        <v>0</v>
      </c>
      <c r="F1725">
        <v>142</v>
      </c>
      <c r="G1725">
        <v>1.2</v>
      </c>
      <c r="H1725">
        <v>13.5</v>
      </c>
      <c r="I1725">
        <v>141</v>
      </c>
      <c r="J1725">
        <v>1.2</v>
      </c>
    </row>
    <row r="1726" spans="1:10" x14ac:dyDescent="0.3">
      <c r="A1726" s="17">
        <v>45034.958605381944</v>
      </c>
      <c r="B1726" s="17">
        <v>45034.969121875001</v>
      </c>
      <c r="C1726">
        <v>16.5</v>
      </c>
      <c r="D1726">
        <v>11.7</v>
      </c>
      <c r="E1726">
        <v>0</v>
      </c>
      <c r="F1726">
        <v>137</v>
      </c>
      <c r="G1726">
        <v>1.5</v>
      </c>
      <c r="H1726">
        <v>13.2</v>
      </c>
      <c r="I1726">
        <v>136</v>
      </c>
      <c r="J1726">
        <v>1.5</v>
      </c>
    </row>
    <row r="1727" spans="1:10" x14ac:dyDescent="0.3">
      <c r="A1727" s="17">
        <v>45034.969022106481</v>
      </c>
      <c r="B1727" s="17">
        <v>45034.979538657404</v>
      </c>
      <c r="C1727">
        <v>23.8</v>
      </c>
      <c r="D1727">
        <v>19.399999999999999</v>
      </c>
      <c r="E1727">
        <v>0</v>
      </c>
      <c r="F1727">
        <v>69</v>
      </c>
      <c r="G1727">
        <v>4.2</v>
      </c>
      <c r="H1727">
        <v>11.5</v>
      </c>
      <c r="I1727">
        <v>72</v>
      </c>
      <c r="J1727">
        <v>3.9</v>
      </c>
    </row>
    <row r="1728" spans="1:10" x14ac:dyDescent="0.3">
      <c r="A1728" s="17">
        <v>45034.979438831018</v>
      </c>
      <c r="B1728" s="17">
        <v>45034.989955439814</v>
      </c>
      <c r="C1728">
        <v>36.5</v>
      </c>
      <c r="D1728">
        <v>13.6</v>
      </c>
      <c r="E1728">
        <v>0</v>
      </c>
      <c r="F1728">
        <v>86</v>
      </c>
      <c r="G1728">
        <v>4.5</v>
      </c>
      <c r="H1728">
        <v>9.9</v>
      </c>
      <c r="I1728">
        <v>87</v>
      </c>
      <c r="J1728">
        <v>4.4000000000000004</v>
      </c>
    </row>
    <row r="1729" spans="1:10" x14ac:dyDescent="0.3">
      <c r="A1729" s="17">
        <v>45034.989855555556</v>
      </c>
      <c r="B1729" s="17">
        <v>45035.000372222225</v>
      </c>
      <c r="C1729">
        <v>37.4</v>
      </c>
      <c r="D1729">
        <v>36.299999999999997</v>
      </c>
      <c r="E1729">
        <v>0</v>
      </c>
      <c r="F1729">
        <v>31</v>
      </c>
      <c r="G1729">
        <v>3.4</v>
      </c>
      <c r="H1729">
        <v>9.6999999999999993</v>
      </c>
      <c r="I1729">
        <v>36</v>
      </c>
      <c r="J1729">
        <v>2.8</v>
      </c>
    </row>
    <row r="1730" spans="1:10" x14ac:dyDescent="0.3">
      <c r="A1730" s="17">
        <v>45035.000272280093</v>
      </c>
      <c r="B1730" s="17">
        <v>45035.010789004627</v>
      </c>
      <c r="C1730">
        <v>38.200000000000003</v>
      </c>
      <c r="D1730">
        <v>19.8</v>
      </c>
      <c r="E1730">
        <v>0</v>
      </c>
      <c r="F1730">
        <v>54</v>
      </c>
      <c r="G1730">
        <v>3.7</v>
      </c>
      <c r="H1730">
        <v>9.6</v>
      </c>
      <c r="I1730">
        <v>53</v>
      </c>
      <c r="J1730">
        <v>3.5</v>
      </c>
    </row>
    <row r="1731" spans="1:10" x14ac:dyDescent="0.3">
      <c r="A1731" s="17">
        <v>45035.01068900463</v>
      </c>
      <c r="B1731" s="17">
        <v>45035.021205787038</v>
      </c>
      <c r="C1731">
        <v>39.700000000000003</v>
      </c>
      <c r="D1731">
        <v>14.2</v>
      </c>
      <c r="E1731">
        <v>0</v>
      </c>
      <c r="F1731">
        <v>69</v>
      </c>
      <c r="G1731">
        <v>3.8</v>
      </c>
      <c r="H1731">
        <v>9.1999999999999993</v>
      </c>
      <c r="I1731">
        <v>69</v>
      </c>
      <c r="J1731">
        <v>3.7</v>
      </c>
    </row>
    <row r="1732" spans="1:10" x14ac:dyDescent="0.3">
      <c r="A1732" s="17">
        <v>45035.021105729167</v>
      </c>
      <c r="B1732" s="17">
        <v>45035.031622569448</v>
      </c>
      <c r="C1732">
        <v>40.9</v>
      </c>
      <c r="D1732">
        <v>15.5</v>
      </c>
      <c r="E1732">
        <v>0</v>
      </c>
      <c r="F1732">
        <v>65</v>
      </c>
      <c r="G1732">
        <v>2.8</v>
      </c>
      <c r="H1732">
        <v>8.6999999999999993</v>
      </c>
      <c r="I1732">
        <v>67</v>
      </c>
      <c r="J1732">
        <v>2.7</v>
      </c>
    </row>
    <row r="1733" spans="1:10" x14ac:dyDescent="0.3">
      <c r="A1733" s="17">
        <v>45035.031522453704</v>
      </c>
      <c r="B1733" s="17">
        <v>45035.042039351851</v>
      </c>
      <c r="C1733">
        <v>43.1</v>
      </c>
      <c r="D1733">
        <v>16.399999999999999</v>
      </c>
      <c r="E1733">
        <v>0</v>
      </c>
      <c r="F1733">
        <v>68</v>
      </c>
      <c r="G1733">
        <v>3.6</v>
      </c>
      <c r="H1733">
        <v>8.3000000000000007</v>
      </c>
      <c r="I1733">
        <v>70</v>
      </c>
      <c r="J1733">
        <v>3.4</v>
      </c>
    </row>
    <row r="1734" spans="1:10" x14ac:dyDescent="0.3">
      <c r="A1734" s="17">
        <v>45035.041939178242</v>
      </c>
      <c r="B1734" s="17">
        <v>45035.052456134261</v>
      </c>
      <c r="C1734">
        <v>46</v>
      </c>
      <c r="D1734">
        <v>13.5</v>
      </c>
      <c r="E1734">
        <v>0</v>
      </c>
      <c r="F1734">
        <v>94</v>
      </c>
      <c r="G1734">
        <v>3.3</v>
      </c>
      <c r="H1734">
        <v>8</v>
      </c>
      <c r="I1734">
        <v>94</v>
      </c>
      <c r="J1734">
        <v>3.2</v>
      </c>
    </row>
    <row r="1735" spans="1:10" x14ac:dyDescent="0.3">
      <c r="A1735" s="17">
        <v>45035.052355902779</v>
      </c>
      <c r="B1735" s="17">
        <v>45035.062872916664</v>
      </c>
      <c r="C1735">
        <v>48.1</v>
      </c>
      <c r="D1735">
        <v>11</v>
      </c>
      <c r="E1735">
        <v>0</v>
      </c>
      <c r="F1735">
        <v>95</v>
      </c>
      <c r="G1735">
        <v>3.1</v>
      </c>
      <c r="H1735">
        <v>7.3</v>
      </c>
      <c r="I1735">
        <v>95</v>
      </c>
      <c r="J1735">
        <v>3.1</v>
      </c>
    </row>
    <row r="1736" spans="1:10" x14ac:dyDescent="0.3">
      <c r="A1736" s="17">
        <v>45035.062772627316</v>
      </c>
      <c r="B1736" s="17">
        <v>45035.073289699074</v>
      </c>
      <c r="C1736">
        <v>49.1</v>
      </c>
      <c r="D1736">
        <v>17.7</v>
      </c>
      <c r="E1736">
        <v>0</v>
      </c>
      <c r="F1736">
        <v>88</v>
      </c>
      <c r="G1736">
        <v>2.2999999999999998</v>
      </c>
      <c r="H1736">
        <v>7</v>
      </c>
      <c r="I1736">
        <v>91</v>
      </c>
      <c r="J1736">
        <v>2.2000000000000002</v>
      </c>
    </row>
    <row r="1737" spans="1:10" x14ac:dyDescent="0.3">
      <c r="A1737" s="17">
        <v>45035.073189351853</v>
      </c>
      <c r="B1737" s="17">
        <v>45035.083706481484</v>
      </c>
      <c r="C1737">
        <v>51</v>
      </c>
      <c r="D1737">
        <v>14.3</v>
      </c>
      <c r="E1737">
        <v>0</v>
      </c>
      <c r="F1737">
        <v>104</v>
      </c>
      <c r="G1737">
        <v>1.9</v>
      </c>
      <c r="H1737">
        <v>6.5</v>
      </c>
      <c r="I1737">
        <v>104</v>
      </c>
      <c r="J1737">
        <v>1.9</v>
      </c>
    </row>
    <row r="1738" spans="1:10" x14ac:dyDescent="0.3">
      <c r="A1738" s="17">
        <v>45035.08360607639</v>
      </c>
      <c r="B1738" s="17">
        <v>45035.094123263887</v>
      </c>
      <c r="C1738">
        <v>51</v>
      </c>
      <c r="D1738">
        <v>12.6</v>
      </c>
      <c r="E1738">
        <v>0</v>
      </c>
      <c r="F1738">
        <v>120</v>
      </c>
      <c r="G1738">
        <v>2.1</v>
      </c>
      <c r="H1738">
        <v>6</v>
      </c>
      <c r="I1738">
        <v>119</v>
      </c>
      <c r="J1738">
        <v>2</v>
      </c>
    </row>
    <row r="1739" spans="1:10" x14ac:dyDescent="0.3">
      <c r="A1739" s="17">
        <v>45035.094022800928</v>
      </c>
      <c r="B1739" s="17">
        <v>45035.104540046297</v>
      </c>
      <c r="C1739">
        <v>50.9</v>
      </c>
      <c r="D1739">
        <v>14.7</v>
      </c>
      <c r="E1739">
        <v>0</v>
      </c>
      <c r="F1739">
        <v>107</v>
      </c>
      <c r="G1739">
        <v>2.2000000000000002</v>
      </c>
      <c r="H1739">
        <v>5.7</v>
      </c>
      <c r="I1739">
        <v>107</v>
      </c>
      <c r="J1739">
        <v>2.2000000000000002</v>
      </c>
    </row>
    <row r="1740" spans="1:10" x14ac:dyDescent="0.3">
      <c r="A1740" s="17">
        <v>45035.104439525465</v>
      </c>
      <c r="B1740" s="17">
        <v>45035.114956828707</v>
      </c>
      <c r="C1740">
        <v>51.2</v>
      </c>
      <c r="D1740">
        <v>15.5</v>
      </c>
      <c r="E1740">
        <v>0</v>
      </c>
      <c r="F1740">
        <v>121</v>
      </c>
      <c r="G1740">
        <v>2.4</v>
      </c>
      <c r="H1740">
        <v>5.4</v>
      </c>
      <c r="I1740">
        <v>120</v>
      </c>
      <c r="J1740">
        <v>2.4</v>
      </c>
    </row>
    <row r="1741" spans="1:10" x14ac:dyDescent="0.3">
      <c r="A1741" s="17">
        <v>45035.114856250002</v>
      </c>
      <c r="B1741" s="17">
        <v>45035.12537361111</v>
      </c>
      <c r="C1741">
        <v>51.5</v>
      </c>
      <c r="D1741">
        <v>19.399999999999999</v>
      </c>
      <c r="E1741">
        <v>0</v>
      </c>
      <c r="F1741">
        <v>130</v>
      </c>
      <c r="G1741">
        <v>2</v>
      </c>
      <c r="H1741">
        <v>5.2</v>
      </c>
      <c r="I1741">
        <v>129</v>
      </c>
      <c r="J1741">
        <v>1.9</v>
      </c>
    </row>
    <row r="1742" spans="1:10" x14ac:dyDescent="0.3">
      <c r="A1742" s="17">
        <v>45035.125272974539</v>
      </c>
      <c r="B1742" s="17">
        <v>45035.13579039352</v>
      </c>
      <c r="C1742">
        <v>51.9</v>
      </c>
      <c r="D1742">
        <v>19.899999999999999</v>
      </c>
      <c r="E1742">
        <v>0</v>
      </c>
      <c r="F1742">
        <v>142</v>
      </c>
      <c r="G1742">
        <v>1.4</v>
      </c>
      <c r="H1742">
        <v>5</v>
      </c>
      <c r="I1742">
        <v>140</v>
      </c>
      <c r="J1742">
        <v>1.4</v>
      </c>
    </row>
    <row r="1743" spans="1:10" x14ac:dyDescent="0.3">
      <c r="A1743" s="17">
        <v>45035.135689699076</v>
      </c>
      <c r="B1743" s="17">
        <v>45035.146207175923</v>
      </c>
      <c r="C1743">
        <v>51.7</v>
      </c>
      <c r="D1743">
        <v>17.3</v>
      </c>
      <c r="E1743">
        <v>0</v>
      </c>
      <c r="F1743">
        <v>136</v>
      </c>
      <c r="G1743">
        <v>2.2999999999999998</v>
      </c>
      <c r="H1743">
        <v>5.0999999999999996</v>
      </c>
      <c r="I1743">
        <v>134</v>
      </c>
      <c r="J1743">
        <v>2.2000000000000002</v>
      </c>
    </row>
    <row r="1744" spans="1:10" x14ac:dyDescent="0.3">
      <c r="A1744" s="17">
        <v>45035.146106423614</v>
      </c>
      <c r="B1744" s="17">
        <v>45035.156623958334</v>
      </c>
      <c r="C1744">
        <v>51.8</v>
      </c>
      <c r="D1744">
        <v>18.100000000000001</v>
      </c>
      <c r="E1744">
        <v>0</v>
      </c>
      <c r="F1744">
        <v>142</v>
      </c>
      <c r="G1744">
        <v>1.8</v>
      </c>
      <c r="H1744">
        <v>5</v>
      </c>
      <c r="I1744">
        <v>143</v>
      </c>
      <c r="J1744">
        <v>1.7</v>
      </c>
    </row>
    <row r="1745" spans="1:10" x14ac:dyDescent="0.3">
      <c r="A1745" s="17">
        <v>45035.156523148151</v>
      </c>
      <c r="B1745" s="17">
        <v>45035.167040740744</v>
      </c>
      <c r="C1745">
        <v>51.7</v>
      </c>
      <c r="D1745">
        <v>20.9</v>
      </c>
      <c r="E1745">
        <v>0</v>
      </c>
      <c r="F1745">
        <v>143</v>
      </c>
      <c r="G1745">
        <v>1.8</v>
      </c>
      <c r="H1745">
        <v>4.9000000000000004</v>
      </c>
      <c r="I1745">
        <v>142</v>
      </c>
      <c r="J1745">
        <v>1.7</v>
      </c>
    </row>
    <row r="1746" spans="1:10" x14ac:dyDescent="0.3">
      <c r="A1746" s="17">
        <v>45035.166939872688</v>
      </c>
      <c r="B1746" s="17">
        <v>45035.177457523147</v>
      </c>
      <c r="C1746">
        <v>51.4</v>
      </c>
      <c r="D1746">
        <v>14.9</v>
      </c>
      <c r="E1746">
        <v>0</v>
      </c>
      <c r="F1746">
        <v>158</v>
      </c>
      <c r="G1746">
        <v>1.9</v>
      </c>
      <c r="H1746">
        <v>4.9000000000000004</v>
      </c>
      <c r="I1746">
        <v>158</v>
      </c>
      <c r="J1746">
        <v>1.8</v>
      </c>
    </row>
    <row r="1747" spans="1:10" x14ac:dyDescent="0.3">
      <c r="A1747" s="17">
        <v>45035.177356597225</v>
      </c>
      <c r="B1747" s="17">
        <v>45035.187874305557</v>
      </c>
      <c r="C1747">
        <v>51.6</v>
      </c>
      <c r="D1747">
        <v>17.2</v>
      </c>
      <c r="E1747">
        <v>0</v>
      </c>
      <c r="F1747">
        <v>157</v>
      </c>
      <c r="G1747">
        <v>1.3</v>
      </c>
      <c r="H1747">
        <v>4.8</v>
      </c>
      <c r="I1747">
        <v>157</v>
      </c>
      <c r="J1747">
        <v>1.3</v>
      </c>
    </row>
    <row r="1748" spans="1:10" x14ac:dyDescent="0.3">
      <c r="A1748" s="17">
        <v>45035.187773321763</v>
      </c>
      <c r="B1748" s="17">
        <v>45035.19829108796</v>
      </c>
      <c r="C1748">
        <v>51.7</v>
      </c>
      <c r="D1748">
        <v>18.600000000000001</v>
      </c>
      <c r="E1748">
        <v>0</v>
      </c>
      <c r="F1748">
        <v>148</v>
      </c>
      <c r="G1748">
        <v>1.9</v>
      </c>
      <c r="H1748">
        <v>4.8</v>
      </c>
      <c r="I1748">
        <v>148</v>
      </c>
      <c r="J1748">
        <v>1.8</v>
      </c>
    </row>
    <row r="1749" spans="1:10" x14ac:dyDescent="0.3">
      <c r="A1749" s="17">
        <v>45035.1981900463</v>
      </c>
      <c r="B1749" s="17">
        <v>45035.20870787037</v>
      </c>
      <c r="C1749">
        <v>52.3</v>
      </c>
      <c r="D1749">
        <v>13.9</v>
      </c>
      <c r="E1749">
        <v>0</v>
      </c>
      <c r="F1749">
        <v>136</v>
      </c>
      <c r="G1749">
        <v>1.7</v>
      </c>
      <c r="H1749">
        <v>4.5</v>
      </c>
      <c r="I1749">
        <v>135</v>
      </c>
      <c r="J1749">
        <v>1.7</v>
      </c>
    </row>
    <row r="1750" spans="1:10" x14ac:dyDescent="0.3">
      <c r="A1750" s="17">
        <v>45035.208606770837</v>
      </c>
      <c r="B1750" s="17">
        <v>45035.21912465278</v>
      </c>
      <c r="C1750">
        <v>53.8</v>
      </c>
      <c r="D1750">
        <v>11.5</v>
      </c>
      <c r="E1750">
        <v>2</v>
      </c>
      <c r="F1750">
        <v>123</v>
      </c>
      <c r="G1750">
        <v>2.2000000000000002</v>
      </c>
      <c r="H1750">
        <v>4.2</v>
      </c>
      <c r="I1750">
        <v>124</v>
      </c>
      <c r="J1750">
        <v>2.1</v>
      </c>
    </row>
    <row r="1751" spans="1:10" x14ac:dyDescent="0.3">
      <c r="A1751" s="17">
        <v>45035.219023495367</v>
      </c>
      <c r="B1751" s="17">
        <v>45035.229541435183</v>
      </c>
      <c r="C1751">
        <v>54.6</v>
      </c>
      <c r="D1751">
        <v>9.9</v>
      </c>
      <c r="E1751">
        <v>10</v>
      </c>
      <c r="F1751">
        <v>126</v>
      </c>
      <c r="G1751">
        <v>1.9</v>
      </c>
      <c r="H1751">
        <v>4</v>
      </c>
      <c r="I1751">
        <v>126</v>
      </c>
      <c r="J1751">
        <v>1.9</v>
      </c>
    </row>
    <row r="1752" spans="1:10" x14ac:dyDescent="0.3">
      <c r="A1752" s="17">
        <v>45035.229440219904</v>
      </c>
      <c r="B1752" s="17">
        <v>45035.239958217593</v>
      </c>
      <c r="C1752">
        <v>54.9</v>
      </c>
      <c r="D1752">
        <v>14.5</v>
      </c>
      <c r="E1752">
        <v>34</v>
      </c>
      <c r="F1752">
        <v>131</v>
      </c>
      <c r="G1752">
        <v>1.1000000000000001</v>
      </c>
      <c r="H1752">
        <v>3.9</v>
      </c>
      <c r="I1752">
        <v>128</v>
      </c>
      <c r="J1752">
        <v>1.1000000000000001</v>
      </c>
    </row>
    <row r="1753" spans="1:10" x14ac:dyDescent="0.3">
      <c r="A1753" s="17">
        <v>45035.239856944441</v>
      </c>
      <c r="B1753" s="17">
        <v>45035.250375000003</v>
      </c>
      <c r="C1753">
        <v>53</v>
      </c>
      <c r="D1753">
        <v>10.5</v>
      </c>
      <c r="E1753">
        <v>74</v>
      </c>
      <c r="F1753">
        <v>121</v>
      </c>
      <c r="G1753">
        <v>1.2</v>
      </c>
      <c r="H1753">
        <v>4.3</v>
      </c>
      <c r="I1753">
        <v>120</v>
      </c>
      <c r="J1753">
        <v>1.2</v>
      </c>
    </row>
    <row r="1754" spans="1:10" x14ac:dyDescent="0.3">
      <c r="A1754" s="17">
        <v>45035.250273668978</v>
      </c>
      <c r="B1754" s="17">
        <v>45035.260791782406</v>
      </c>
      <c r="C1754">
        <v>51.4</v>
      </c>
      <c r="D1754">
        <v>27</v>
      </c>
      <c r="E1754">
        <v>118</v>
      </c>
      <c r="F1754">
        <v>137</v>
      </c>
      <c r="G1754">
        <v>1.2</v>
      </c>
      <c r="H1754">
        <v>4.7</v>
      </c>
      <c r="I1754">
        <v>135</v>
      </c>
      <c r="J1754">
        <v>1.1000000000000001</v>
      </c>
    </row>
    <row r="1755" spans="1:10" x14ac:dyDescent="0.3">
      <c r="A1755" s="17">
        <v>45035.260690393516</v>
      </c>
      <c r="B1755" s="17">
        <v>45035.271208564816</v>
      </c>
      <c r="C1755">
        <v>48.9</v>
      </c>
      <c r="D1755">
        <v>23.8</v>
      </c>
      <c r="E1755">
        <v>164</v>
      </c>
      <c r="F1755">
        <v>140</v>
      </c>
      <c r="G1755">
        <v>1.2</v>
      </c>
      <c r="H1755">
        <v>5.3</v>
      </c>
      <c r="I1755">
        <v>140</v>
      </c>
      <c r="J1755">
        <v>1.1000000000000001</v>
      </c>
    </row>
    <row r="1756" spans="1:10" x14ac:dyDescent="0.3">
      <c r="A1756" s="17">
        <v>45035.271107118053</v>
      </c>
      <c r="B1756" s="17">
        <v>45035.281625347219</v>
      </c>
      <c r="C1756">
        <v>47.5</v>
      </c>
      <c r="D1756">
        <v>17.600000000000001</v>
      </c>
      <c r="E1756">
        <v>214</v>
      </c>
      <c r="F1756">
        <v>133</v>
      </c>
      <c r="G1756">
        <v>1.8</v>
      </c>
      <c r="H1756">
        <v>6</v>
      </c>
      <c r="I1756">
        <v>132</v>
      </c>
      <c r="J1756">
        <v>1.8</v>
      </c>
    </row>
    <row r="1757" spans="1:10" x14ac:dyDescent="0.3">
      <c r="A1757" s="17">
        <v>45035.28152384259</v>
      </c>
      <c r="B1757" s="17">
        <v>45035.292042129629</v>
      </c>
      <c r="C1757">
        <v>45.2</v>
      </c>
      <c r="D1757">
        <v>20</v>
      </c>
      <c r="E1757">
        <v>265</v>
      </c>
      <c r="F1757">
        <v>139</v>
      </c>
      <c r="G1757">
        <v>2.2000000000000002</v>
      </c>
      <c r="H1757">
        <v>6.4</v>
      </c>
      <c r="I1757">
        <v>139</v>
      </c>
      <c r="J1757">
        <v>2.1</v>
      </c>
    </row>
    <row r="1758" spans="1:10" x14ac:dyDescent="0.3">
      <c r="A1758" s="17">
        <v>45035.291940567127</v>
      </c>
      <c r="B1758" s="17">
        <v>45035.30245891204</v>
      </c>
      <c r="C1758">
        <v>44.4</v>
      </c>
      <c r="D1758">
        <v>16.3</v>
      </c>
      <c r="E1758">
        <v>320</v>
      </c>
      <c r="F1758">
        <v>127</v>
      </c>
      <c r="G1758">
        <v>2.2000000000000002</v>
      </c>
      <c r="H1758">
        <v>6.7</v>
      </c>
      <c r="I1758">
        <v>126</v>
      </c>
      <c r="J1758">
        <v>2.1</v>
      </c>
    </row>
    <row r="1759" spans="1:10" x14ac:dyDescent="0.3">
      <c r="A1759" s="17">
        <v>45035.302357291665</v>
      </c>
      <c r="B1759" s="17">
        <v>45035.312875694442</v>
      </c>
      <c r="C1759">
        <v>42.8</v>
      </c>
      <c r="D1759">
        <v>23.8</v>
      </c>
      <c r="E1759">
        <v>374</v>
      </c>
      <c r="F1759">
        <v>128</v>
      </c>
      <c r="G1759">
        <v>1.9</v>
      </c>
      <c r="H1759">
        <v>7.4</v>
      </c>
      <c r="I1759">
        <v>125</v>
      </c>
      <c r="J1759">
        <v>1.7</v>
      </c>
    </row>
    <row r="1760" spans="1:10" x14ac:dyDescent="0.3">
      <c r="A1760" s="17">
        <v>45035.312774016202</v>
      </c>
      <c r="B1760" s="17">
        <v>45035.323292476853</v>
      </c>
      <c r="C1760">
        <v>40.6</v>
      </c>
      <c r="D1760">
        <v>28.1</v>
      </c>
      <c r="E1760">
        <v>426</v>
      </c>
      <c r="F1760">
        <v>137</v>
      </c>
      <c r="G1760">
        <v>1.9</v>
      </c>
      <c r="H1760">
        <v>8</v>
      </c>
      <c r="I1760">
        <v>139</v>
      </c>
      <c r="J1760">
        <v>1.7</v>
      </c>
    </row>
    <row r="1761" spans="1:10" x14ac:dyDescent="0.3">
      <c r="A1761" s="17">
        <v>45035.323190740739</v>
      </c>
      <c r="B1761" s="17">
        <v>45035.333709259263</v>
      </c>
      <c r="C1761">
        <v>37.200000000000003</v>
      </c>
      <c r="D1761">
        <v>25.4</v>
      </c>
      <c r="E1761">
        <v>479</v>
      </c>
      <c r="F1761">
        <v>145</v>
      </c>
      <c r="G1761">
        <v>2.4</v>
      </c>
      <c r="H1761">
        <v>8.6</v>
      </c>
      <c r="I1761">
        <v>146</v>
      </c>
      <c r="J1761">
        <v>2.2000000000000002</v>
      </c>
    </row>
    <row r="1762" spans="1:10" x14ac:dyDescent="0.3">
      <c r="A1762" s="17">
        <v>45035.333607465276</v>
      </c>
      <c r="B1762" s="17">
        <v>45035.344126041666</v>
      </c>
      <c r="C1762">
        <v>36.4</v>
      </c>
      <c r="D1762">
        <v>28.4</v>
      </c>
      <c r="E1762">
        <v>530</v>
      </c>
      <c r="F1762">
        <v>151</v>
      </c>
      <c r="G1762">
        <v>2.6</v>
      </c>
      <c r="H1762">
        <v>9.1</v>
      </c>
      <c r="I1762">
        <v>148</v>
      </c>
      <c r="J1762">
        <v>2.2999999999999998</v>
      </c>
    </row>
    <row r="1763" spans="1:10" x14ac:dyDescent="0.3">
      <c r="A1763" s="17">
        <v>45035.344024189813</v>
      </c>
      <c r="B1763" s="17">
        <v>45035.354542824076</v>
      </c>
      <c r="C1763">
        <v>33.799999999999997</v>
      </c>
      <c r="D1763">
        <v>26</v>
      </c>
      <c r="E1763">
        <v>578</v>
      </c>
      <c r="F1763">
        <v>143</v>
      </c>
      <c r="G1763">
        <v>2.5</v>
      </c>
      <c r="H1763">
        <v>9.9</v>
      </c>
      <c r="I1763">
        <v>143</v>
      </c>
      <c r="J1763">
        <v>2.2999999999999998</v>
      </c>
    </row>
    <row r="1764" spans="1:10" x14ac:dyDescent="0.3">
      <c r="A1764" s="17">
        <v>45035.354440914351</v>
      </c>
      <c r="B1764" s="17">
        <v>45035.364959606479</v>
      </c>
      <c r="C1764">
        <v>32.4</v>
      </c>
      <c r="D1764">
        <v>21.9</v>
      </c>
      <c r="E1764">
        <v>625</v>
      </c>
      <c r="F1764">
        <v>129</v>
      </c>
      <c r="G1764">
        <v>4.3</v>
      </c>
      <c r="H1764">
        <v>10.1</v>
      </c>
      <c r="I1764">
        <v>125</v>
      </c>
      <c r="J1764">
        <v>4</v>
      </c>
    </row>
    <row r="1765" spans="1:10" x14ac:dyDescent="0.3">
      <c r="A1765" s="17">
        <v>45035.364857638888</v>
      </c>
      <c r="B1765" s="17">
        <v>45035.375376388889</v>
      </c>
      <c r="C1765">
        <v>32.1</v>
      </c>
      <c r="D1765">
        <v>24.3</v>
      </c>
      <c r="E1765">
        <v>670</v>
      </c>
      <c r="F1765">
        <v>139</v>
      </c>
      <c r="G1765">
        <v>3.5</v>
      </c>
      <c r="H1765">
        <v>10.3</v>
      </c>
      <c r="I1765">
        <v>138</v>
      </c>
      <c r="J1765">
        <v>3.2</v>
      </c>
    </row>
    <row r="1766" spans="1:10" x14ac:dyDescent="0.3">
      <c r="A1766" s="17">
        <v>45035.375274363425</v>
      </c>
      <c r="B1766" s="17">
        <v>45035.385793171299</v>
      </c>
      <c r="C1766">
        <v>31.8</v>
      </c>
      <c r="D1766">
        <v>18.100000000000001</v>
      </c>
      <c r="E1766">
        <v>710</v>
      </c>
      <c r="F1766">
        <v>119</v>
      </c>
      <c r="G1766">
        <v>4.4000000000000004</v>
      </c>
      <c r="H1766">
        <v>10.6</v>
      </c>
      <c r="I1766">
        <v>118</v>
      </c>
      <c r="J1766">
        <v>4.2</v>
      </c>
    </row>
    <row r="1767" spans="1:10" x14ac:dyDescent="0.3">
      <c r="A1767" s="17">
        <v>45035.385691087962</v>
      </c>
      <c r="B1767" s="17">
        <v>45035.396209953702</v>
      </c>
      <c r="C1767">
        <v>29.9</v>
      </c>
      <c r="D1767">
        <v>21.1</v>
      </c>
      <c r="E1767">
        <v>748</v>
      </c>
      <c r="F1767">
        <v>118</v>
      </c>
      <c r="G1767">
        <v>4.5</v>
      </c>
      <c r="H1767">
        <v>11.5</v>
      </c>
      <c r="I1767">
        <v>115</v>
      </c>
      <c r="J1767">
        <v>4.2</v>
      </c>
    </row>
    <row r="1768" spans="1:10" x14ac:dyDescent="0.3">
      <c r="A1768" s="17">
        <v>45035.396107812499</v>
      </c>
      <c r="B1768" s="17">
        <v>45035.406626736112</v>
      </c>
      <c r="C1768">
        <v>28.5</v>
      </c>
      <c r="D1768">
        <v>19.2</v>
      </c>
      <c r="E1768">
        <v>785</v>
      </c>
      <c r="F1768">
        <v>114</v>
      </c>
      <c r="G1768">
        <v>5.5</v>
      </c>
      <c r="H1768">
        <v>11.8</v>
      </c>
      <c r="I1768">
        <v>114</v>
      </c>
      <c r="J1768">
        <v>5.2</v>
      </c>
    </row>
    <row r="1769" spans="1:10" x14ac:dyDescent="0.3">
      <c r="A1769" s="17">
        <v>45035.406524537037</v>
      </c>
      <c r="B1769" s="17">
        <v>45035.417043518522</v>
      </c>
      <c r="C1769">
        <v>26.6</v>
      </c>
      <c r="D1769">
        <v>18.600000000000001</v>
      </c>
      <c r="E1769">
        <v>820</v>
      </c>
      <c r="F1769">
        <v>124</v>
      </c>
      <c r="G1769">
        <v>5.4</v>
      </c>
      <c r="H1769">
        <v>12.2</v>
      </c>
      <c r="I1769">
        <v>123</v>
      </c>
      <c r="J1769">
        <v>5.0999999999999996</v>
      </c>
    </row>
    <row r="1770" spans="1:10" x14ac:dyDescent="0.3">
      <c r="A1770" s="17">
        <v>45035.416941261574</v>
      </c>
      <c r="B1770" s="17">
        <v>45035.427460300925</v>
      </c>
      <c r="C1770">
        <v>25.7</v>
      </c>
      <c r="D1770">
        <v>16.899999999999999</v>
      </c>
      <c r="E1770">
        <v>818</v>
      </c>
      <c r="F1770">
        <v>113</v>
      </c>
      <c r="G1770">
        <v>5.8</v>
      </c>
      <c r="H1770">
        <v>12.8</v>
      </c>
      <c r="I1770">
        <v>113</v>
      </c>
      <c r="J1770">
        <v>5.6</v>
      </c>
    </row>
    <row r="1771" spans="1:10" x14ac:dyDescent="0.3">
      <c r="A1771" s="17">
        <v>45035.427357986111</v>
      </c>
      <c r="B1771" s="17">
        <v>45035.437877083335</v>
      </c>
      <c r="C1771">
        <v>24.8</v>
      </c>
      <c r="D1771">
        <v>16.8</v>
      </c>
      <c r="E1771">
        <v>723</v>
      </c>
      <c r="F1771">
        <v>110</v>
      </c>
      <c r="G1771">
        <v>5.9</v>
      </c>
      <c r="H1771">
        <v>13.1</v>
      </c>
      <c r="I1771">
        <v>111</v>
      </c>
      <c r="J1771">
        <v>5.6</v>
      </c>
    </row>
    <row r="1772" spans="1:10" x14ac:dyDescent="0.3">
      <c r="A1772" s="17">
        <v>45035.437774710648</v>
      </c>
      <c r="B1772" s="17">
        <v>45035.448293865738</v>
      </c>
      <c r="C1772">
        <v>24.6</v>
      </c>
      <c r="D1772">
        <v>16.600000000000001</v>
      </c>
      <c r="E1772">
        <v>354</v>
      </c>
      <c r="F1772">
        <v>131</v>
      </c>
      <c r="G1772">
        <v>4.9000000000000004</v>
      </c>
      <c r="H1772">
        <v>13.2</v>
      </c>
      <c r="I1772">
        <v>129</v>
      </c>
      <c r="J1772">
        <v>4.7</v>
      </c>
    </row>
    <row r="1773" spans="1:10" x14ac:dyDescent="0.3">
      <c r="A1773" s="17">
        <v>45035.448191435185</v>
      </c>
      <c r="B1773" s="17">
        <v>45035.458710648149</v>
      </c>
      <c r="C1773">
        <v>24.3</v>
      </c>
      <c r="D1773">
        <v>17.899999999999999</v>
      </c>
      <c r="E1773">
        <v>552</v>
      </c>
      <c r="F1773">
        <v>120</v>
      </c>
      <c r="G1773">
        <v>5.8</v>
      </c>
      <c r="H1773">
        <v>13.5</v>
      </c>
      <c r="I1773">
        <v>120</v>
      </c>
      <c r="J1773">
        <v>5.5</v>
      </c>
    </row>
    <row r="1774" spans="1:10" x14ac:dyDescent="0.3">
      <c r="A1774" s="17">
        <v>45035.458608159723</v>
      </c>
      <c r="B1774" s="17">
        <v>45035.469127430559</v>
      </c>
      <c r="C1774">
        <v>23.1</v>
      </c>
      <c r="D1774">
        <v>16.399999999999999</v>
      </c>
      <c r="E1774">
        <v>591</v>
      </c>
      <c r="F1774">
        <v>114</v>
      </c>
      <c r="G1774">
        <v>6.3</v>
      </c>
      <c r="H1774">
        <v>14</v>
      </c>
      <c r="I1774">
        <v>115</v>
      </c>
      <c r="J1774">
        <v>6</v>
      </c>
    </row>
    <row r="1775" spans="1:10" x14ac:dyDescent="0.3">
      <c r="A1775" s="17">
        <v>45035.46902488426</v>
      </c>
      <c r="B1775" s="17">
        <v>45035.479544212962</v>
      </c>
      <c r="C1775">
        <v>23.2</v>
      </c>
      <c r="D1775">
        <v>16.600000000000001</v>
      </c>
      <c r="E1775">
        <v>303</v>
      </c>
      <c r="F1775">
        <v>102</v>
      </c>
      <c r="G1775">
        <v>5.0999999999999996</v>
      </c>
      <c r="H1775">
        <v>13.8</v>
      </c>
      <c r="I1775">
        <v>102</v>
      </c>
      <c r="J1775">
        <v>4.9000000000000004</v>
      </c>
    </row>
    <row r="1776" spans="1:10" x14ac:dyDescent="0.3">
      <c r="A1776" s="17">
        <v>45035.479441608797</v>
      </c>
      <c r="B1776" s="17">
        <v>45035.489960995372</v>
      </c>
      <c r="C1776">
        <v>22.5</v>
      </c>
      <c r="D1776">
        <v>14.1</v>
      </c>
      <c r="E1776">
        <v>518</v>
      </c>
      <c r="F1776">
        <v>93</v>
      </c>
      <c r="G1776">
        <v>6.2</v>
      </c>
      <c r="H1776">
        <v>14.2</v>
      </c>
      <c r="I1776">
        <v>93</v>
      </c>
      <c r="J1776">
        <v>6</v>
      </c>
    </row>
    <row r="1777" spans="1:10" x14ac:dyDescent="0.3">
      <c r="A1777" s="17">
        <v>45035.489858333334</v>
      </c>
      <c r="B1777" s="17">
        <v>45035.500377777775</v>
      </c>
      <c r="C1777">
        <v>22</v>
      </c>
      <c r="D1777">
        <v>11.5</v>
      </c>
      <c r="E1777">
        <v>349</v>
      </c>
      <c r="F1777">
        <v>87</v>
      </c>
      <c r="G1777">
        <v>7.6</v>
      </c>
      <c r="H1777">
        <v>14.1</v>
      </c>
      <c r="I1777">
        <v>87</v>
      </c>
      <c r="J1777">
        <v>7.4</v>
      </c>
    </row>
    <row r="1778" spans="1:10" x14ac:dyDescent="0.3">
      <c r="A1778" s="17">
        <v>45035.500275057871</v>
      </c>
      <c r="B1778" s="17">
        <v>45035.510794560185</v>
      </c>
      <c r="C1778">
        <v>21.8</v>
      </c>
      <c r="D1778">
        <v>13.1</v>
      </c>
      <c r="E1778">
        <v>284</v>
      </c>
      <c r="F1778">
        <v>83</v>
      </c>
      <c r="G1778">
        <v>7.5</v>
      </c>
      <c r="H1778">
        <v>14.3</v>
      </c>
      <c r="I1778">
        <v>84</v>
      </c>
      <c r="J1778">
        <v>7.3</v>
      </c>
    </row>
    <row r="1779" spans="1:10" x14ac:dyDescent="0.3">
      <c r="A1779" s="17">
        <v>45035.510691782409</v>
      </c>
      <c r="B1779" s="17">
        <v>45035.521211342595</v>
      </c>
      <c r="C1779">
        <v>21.2</v>
      </c>
      <c r="D1779">
        <v>13</v>
      </c>
      <c r="E1779">
        <v>238</v>
      </c>
      <c r="F1779">
        <v>82</v>
      </c>
      <c r="G1779">
        <v>7.7</v>
      </c>
      <c r="H1779">
        <v>14.8</v>
      </c>
      <c r="I1779">
        <v>84</v>
      </c>
      <c r="J1779">
        <v>7.5</v>
      </c>
    </row>
    <row r="1780" spans="1:10" x14ac:dyDescent="0.3">
      <c r="A1780" s="17">
        <v>45035.521108506946</v>
      </c>
      <c r="B1780" s="17">
        <v>45035.531628124998</v>
      </c>
      <c r="C1780">
        <v>20.8</v>
      </c>
      <c r="D1780">
        <v>16.899999999999999</v>
      </c>
      <c r="E1780">
        <v>319</v>
      </c>
      <c r="F1780">
        <v>71</v>
      </c>
      <c r="G1780">
        <v>6.9</v>
      </c>
      <c r="H1780">
        <v>14.9</v>
      </c>
      <c r="I1780">
        <v>73</v>
      </c>
      <c r="J1780">
        <v>6.6</v>
      </c>
    </row>
    <row r="1781" spans="1:10" x14ac:dyDescent="0.3">
      <c r="A1781" s="17">
        <v>45035.531525231483</v>
      </c>
      <c r="B1781" s="17">
        <v>45035.542044907408</v>
      </c>
      <c r="C1781">
        <v>20.9</v>
      </c>
      <c r="D1781">
        <v>23.4</v>
      </c>
      <c r="E1781">
        <v>180</v>
      </c>
      <c r="F1781">
        <v>63</v>
      </c>
      <c r="G1781">
        <v>6.6</v>
      </c>
      <c r="H1781">
        <v>14.7</v>
      </c>
      <c r="I1781">
        <v>66</v>
      </c>
      <c r="J1781">
        <v>6.1</v>
      </c>
    </row>
    <row r="1782" spans="1:10" x14ac:dyDescent="0.3">
      <c r="A1782" s="17">
        <v>45035.54194195602</v>
      </c>
      <c r="B1782" s="17">
        <v>45035.552461689818</v>
      </c>
      <c r="C1782">
        <v>19.899999999999999</v>
      </c>
      <c r="D1782">
        <v>30.1</v>
      </c>
      <c r="E1782">
        <v>449</v>
      </c>
      <c r="F1782">
        <v>36</v>
      </c>
      <c r="G1782">
        <v>3.5</v>
      </c>
      <c r="H1782">
        <v>15.3</v>
      </c>
      <c r="I1782">
        <v>32</v>
      </c>
      <c r="J1782">
        <v>3</v>
      </c>
    </row>
    <row r="1783" spans="1:10" x14ac:dyDescent="0.3">
      <c r="A1783" s="17">
        <v>45035.552358680558</v>
      </c>
      <c r="B1783" s="17">
        <v>45035.562878472221</v>
      </c>
      <c r="C1783">
        <v>20.6</v>
      </c>
      <c r="D1783">
        <v>23.8</v>
      </c>
      <c r="E1783">
        <v>382</v>
      </c>
      <c r="F1783">
        <v>332</v>
      </c>
      <c r="G1783">
        <v>4.8</v>
      </c>
      <c r="H1783">
        <v>15.6</v>
      </c>
      <c r="I1783">
        <v>329</v>
      </c>
      <c r="J1783">
        <v>4.4000000000000004</v>
      </c>
    </row>
    <row r="1784" spans="1:10" x14ac:dyDescent="0.3">
      <c r="A1784" s="17">
        <v>45035.562775405095</v>
      </c>
      <c r="B1784" s="17">
        <v>45035.573295254631</v>
      </c>
      <c r="C1784">
        <v>22.4</v>
      </c>
      <c r="D1784">
        <v>16.100000000000001</v>
      </c>
      <c r="E1784">
        <v>428</v>
      </c>
      <c r="F1784">
        <v>329</v>
      </c>
      <c r="G1784">
        <v>6.9</v>
      </c>
      <c r="H1784">
        <v>14.7</v>
      </c>
      <c r="I1784">
        <v>329</v>
      </c>
      <c r="J1784">
        <v>6.6</v>
      </c>
    </row>
    <row r="1785" spans="1:10" x14ac:dyDescent="0.3">
      <c r="A1785" s="17">
        <v>45035.573192129632</v>
      </c>
      <c r="B1785" s="17">
        <v>45035.583712037034</v>
      </c>
      <c r="C1785">
        <v>23.2</v>
      </c>
      <c r="D1785">
        <v>14.5</v>
      </c>
      <c r="E1785">
        <v>263</v>
      </c>
      <c r="F1785">
        <v>326</v>
      </c>
      <c r="G1785">
        <v>8.5</v>
      </c>
      <c r="H1785">
        <v>14</v>
      </c>
      <c r="I1785">
        <v>326</v>
      </c>
      <c r="J1785">
        <v>8.1999999999999993</v>
      </c>
    </row>
    <row r="1786" spans="1:10" x14ac:dyDescent="0.3">
      <c r="A1786" s="17">
        <v>45035.583608854169</v>
      </c>
      <c r="B1786" s="17">
        <v>45035.594128819444</v>
      </c>
      <c r="C1786">
        <v>26.8</v>
      </c>
      <c r="D1786">
        <v>16.5</v>
      </c>
      <c r="E1786">
        <v>190</v>
      </c>
      <c r="F1786">
        <v>329</v>
      </c>
      <c r="G1786">
        <v>7.5</v>
      </c>
      <c r="H1786">
        <v>12.9</v>
      </c>
      <c r="I1786">
        <v>328</v>
      </c>
      <c r="J1786">
        <v>7.2</v>
      </c>
    </row>
    <row r="1787" spans="1:10" x14ac:dyDescent="0.3">
      <c r="A1787" s="17">
        <v>45035.594025578706</v>
      </c>
      <c r="B1787" s="17">
        <v>45035.604545601855</v>
      </c>
      <c r="C1787">
        <v>28.9</v>
      </c>
      <c r="D1787">
        <v>18.2</v>
      </c>
      <c r="E1787">
        <v>427</v>
      </c>
      <c r="F1787">
        <v>353</v>
      </c>
      <c r="G1787">
        <v>7</v>
      </c>
      <c r="H1787">
        <v>12.8</v>
      </c>
      <c r="I1787">
        <v>355</v>
      </c>
      <c r="J1787">
        <v>6.6</v>
      </c>
    </row>
    <row r="1788" spans="1:10" x14ac:dyDescent="0.3">
      <c r="A1788" s="17">
        <v>45035.604442303244</v>
      </c>
      <c r="B1788" s="17">
        <v>45035.614962384258</v>
      </c>
      <c r="C1788">
        <v>30.6</v>
      </c>
      <c r="D1788">
        <v>16.399999999999999</v>
      </c>
      <c r="E1788">
        <v>393</v>
      </c>
      <c r="F1788">
        <v>7</v>
      </c>
      <c r="G1788">
        <v>7.5</v>
      </c>
      <c r="H1788">
        <v>12.4</v>
      </c>
      <c r="I1788">
        <v>8</v>
      </c>
      <c r="J1788">
        <v>7.2</v>
      </c>
    </row>
    <row r="1789" spans="1:10" x14ac:dyDescent="0.3">
      <c r="A1789" s="17">
        <v>45035.614859027781</v>
      </c>
      <c r="B1789" s="17">
        <v>45035.625379166668</v>
      </c>
      <c r="C1789">
        <v>32.5</v>
      </c>
      <c r="D1789">
        <v>18.600000000000001</v>
      </c>
      <c r="E1789">
        <v>307</v>
      </c>
      <c r="F1789">
        <v>360</v>
      </c>
      <c r="G1789">
        <v>6.5</v>
      </c>
      <c r="H1789">
        <v>12.2</v>
      </c>
      <c r="I1789">
        <v>2</v>
      </c>
      <c r="J1789">
        <v>6.1</v>
      </c>
    </row>
    <row r="1790" spans="1:10" x14ac:dyDescent="0.3">
      <c r="A1790" s="17">
        <v>45035.625275752318</v>
      </c>
      <c r="B1790" s="17">
        <v>45035.635795949071</v>
      </c>
      <c r="C1790">
        <v>31.7</v>
      </c>
      <c r="D1790">
        <v>15.4</v>
      </c>
      <c r="E1790">
        <v>133</v>
      </c>
      <c r="F1790">
        <v>10</v>
      </c>
      <c r="G1790">
        <v>6.7</v>
      </c>
      <c r="H1790">
        <v>11.9</v>
      </c>
      <c r="I1790">
        <v>11</v>
      </c>
      <c r="J1790">
        <v>6.4</v>
      </c>
    </row>
    <row r="1791" spans="1:10" x14ac:dyDescent="0.3">
      <c r="A1791" s="17">
        <v>45035.635692476855</v>
      </c>
      <c r="B1791" s="17">
        <v>45035.646212731481</v>
      </c>
      <c r="C1791">
        <v>32.4</v>
      </c>
      <c r="D1791">
        <v>16.7</v>
      </c>
      <c r="E1791">
        <v>123</v>
      </c>
      <c r="F1791">
        <v>6</v>
      </c>
      <c r="G1791">
        <v>6.3</v>
      </c>
      <c r="H1791">
        <v>11.8</v>
      </c>
      <c r="I1791">
        <v>6</v>
      </c>
      <c r="J1791">
        <v>6</v>
      </c>
    </row>
    <row r="1792" spans="1:10" x14ac:dyDescent="0.3">
      <c r="A1792" s="17">
        <v>45035.646109201392</v>
      </c>
      <c r="B1792" s="17">
        <v>45035.656629513891</v>
      </c>
      <c r="C1792">
        <v>38.1</v>
      </c>
      <c r="D1792">
        <v>12.5</v>
      </c>
      <c r="E1792">
        <v>194</v>
      </c>
      <c r="F1792">
        <v>30</v>
      </c>
      <c r="G1792">
        <v>7.6</v>
      </c>
      <c r="H1792">
        <v>11.2</v>
      </c>
      <c r="I1792">
        <v>31</v>
      </c>
      <c r="J1792">
        <v>7.4</v>
      </c>
    </row>
    <row r="1793" spans="1:10" x14ac:dyDescent="0.3">
      <c r="A1793" s="17">
        <v>45035.656525925922</v>
      </c>
      <c r="B1793" s="17">
        <v>45035.667046296294</v>
      </c>
      <c r="C1793">
        <v>47.1</v>
      </c>
      <c r="D1793">
        <v>11.8</v>
      </c>
      <c r="E1793">
        <v>195</v>
      </c>
      <c r="F1793">
        <v>35</v>
      </c>
      <c r="G1793">
        <v>9</v>
      </c>
      <c r="H1793">
        <v>9.6</v>
      </c>
      <c r="I1793">
        <v>35</v>
      </c>
      <c r="J1793">
        <v>8.8000000000000007</v>
      </c>
    </row>
    <row r="1794" spans="1:10" x14ac:dyDescent="0.3">
      <c r="A1794" s="17">
        <v>45035.66694265046</v>
      </c>
      <c r="B1794" s="17">
        <v>45035.677463078704</v>
      </c>
      <c r="C1794">
        <v>57.8</v>
      </c>
      <c r="D1794">
        <v>11</v>
      </c>
      <c r="E1794">
        <v>209</v>
      </c>
      <c r="F1794">
        <v>33</v>
      </c>
      <c r="G1794">
        <v>8.6</v>
      </c>
      <c r="H1794">
        <v>8.1</v>
      </c>
      <c r="I1794">
        <v>34</v>
      </c>
      <c r="J1794">
        <v>8.5</v>
      </c>
    </row>
    <row r="1795" spans="1:10" x14ac:dyDescent="0.3">
      <c r="A1795" s="17">
        <v>45035.677359374997</v>
      </c>
      <c r="B1795" s="17">
        <v>45035.687879861114</v>
      </c>
      <c r="C1795">
        <v>62.1</v>
      </c>
      <c r="D1795">
        <v>12.9</v>
      </c>
      <c r="E1795">
        <v>135</v>
      </c>
      <c r="F1795">
        <v>29</v>
      </c>
      <c r="G1795">
        <v>8.3000000000000007</v>
      </c>
      <c r="H1795">
        <v>7.1</v>
      </c>
      <c r="I1795">
        <v>30</v>
      </c>
      <c r="J1795">
        <v>8.1</v>
      </c>
    </row>
    <row r="1796" spans="1:10" x14ac:dyDescent="0.3">
      <c r="A1796" s="17">
        <v>45035.687776099534</v>
      </c>
      <c r="B1796" s="17">
        <v>45035.698296643517</v>
      </c>
      <c r="C1796">
        <v>67.099999999999994</v>
      </c>
      <c r="D1796">
        <v>14.5</v>
      </c>
      <c r="E1796">
        <v>54</v>
      </c>
      <c r="F1796">
        <v>17</v>
      </c>
      <c r="G1796">
        <v>7.3</v>
      </c>
      <c r="H1796">
        <v>6.1</v>
      </c>
      <c r="I1796">
        <v>17</v>
      </c>
      <c r="J1796">
        <v>7.1</v>
      </c>
    </row>
    <row r="1797" spans="1:10" x14ac:dyDescent="0.3">
      <c r="A1797" s="17">
        <v>45035.698192824071</v>
      </c>
      <c r="B1797" s="17">
        <v>45035.708713425927</v>
      </c>
      <c r="C1797">
        <v>77.5</v>
      </c>
      <c r="D1797">
        <v>15.5</v>
      </c>
      <c r="E1797">
        <v>30</v>
      </c>
      <c r="F1797">
        <v>10</v>
      </c>
      <c r="G1797">
        <v>6.6</v>
      </c>
      <c r="H1797">
        <v>5</v>
      </c>
      <c r="I1797">
        <v>11</v>
      </c>
      <c r="J1797">
        <v>6.4</v>
      </c>
    </row>
    <row r="1798" spans="1:10" x14ac:dyDescent="0.3">
      <c r="A1798" s="17">
        <v>45035.708609548608</v>
      </c>
      <c r="B1798" s="17">
        <v>45035.71913020833</v>
      </c>
      <c r="C1798">
        <v>82.1</v>
      </c>
      <c r="D1798">
        <v>13.5</v>
      </c>
      <c r="E1798">
        <v>73</v>
      </c>
      <c r="F1798">
        <v>37</v>
      </c>
      <c r="G1798">
        <v>7.6</v>
      </c>
      <c r="H1798">
        <v>4.0999999999999996</v>
      </c>
      <c r="I1798">
        <v>37</v>
      </c>
      <c r="J1798">
        <v>7.4</v>
      </c>
    </row>
    <row r="1799" spans="1:10" x14ac:dyDescent="0.3">
      <c r="A1799" s="17">
        <v>45035.719026273146</v>
      </c>
      <c r="B1799" s="17">
        <v>45035.72954699074</v>
      </c>
      <c r="C1799">
        <v>80.5</v>
      </c>
      <c r="D1799">
        <v>12.3</v>
      </c>
      <c r="E1799">
        <v>57</v>
      </c>
      <c r="F1799">
        <v>41</v>
      </c>
      <c r="G1799">
        <v>6</v>
      </c>
      <c r="H1799">
        <v>4.0999999999999996</v>
      </c>
      <c r="I1799">
        <v>40</v>
      </c>
      <c r="J1799">
        <v>5.9</v>
      </c>
    </row>
    <row r="1800" spans="1:10" x14ac:dyDescent="0.3">
      <c r="A1800" s="17">
        <v>45035.729442997683</v>
      </c>
      <c r="B1800" s="17">
        <v>45035.739963773151</v>
      </c>
      <c r="C1800">
        <v>79.599999999999994</v>
      </c>
      <c r="D1800">
        <v>13.4</v>
      </c>
      <c r="E1800">
        <v>63</v>
      </c>
      <c r="F1800">
        <v>44</v>
      </c>
      <c r="G1800">
        <v>6.2</v>
      </c>
      <c r="H1800">
        <v>3.4</v>
      </c>
      <c r="I1800">
        <v>43</v>
      </c>
      <c r="J1800">
        <v>6.1</v>
      </c>
    </row>
    <row r="1801" spans="1:10" x14ac:dyDescent="0.3">
      <c r="A1801" s="17">
        <v>45035.73985972222</v>
      </c>
      <c r="B1801" s="17">
        <v>45035.750380555553</v>
      </c>
      <c r="C1801">
        <v>82.3</v>
      </c>
      <c r="D1801">
        <v>13.3</v>
      </c>
      <c r="E1801">
        <v>26</v>
      </c>
      <c r="F1801">
        <v>44</v>
      </c>
      <c r="G1801">
        <v>5.0999999999999996</v>
      </c>
      <c r="H1801">
        <v>2.9</v>
      </c>
      <c r="I1801">
        <v>43</v>
      </c>
      <c r="J1801">
        <v>5</v>
      </c>
    </row>
    <row r="1802" spans="1:10" x14ac:dyDescent="0.3">
      <c r="A1802" s="17">
        <v>45035.750276446757</v>
      </c>
      <c r="B1802" s="17">
        <v>45035.760797337964</v>
      </c>
      <c r="C1802">
        <v>85.5</v>
      </c>
      <c r="D1802">
        <v>13</v>
      </c>
      <c r="E1802">
        <v>14</v>
      </c>
      <c r="F1802">
        <v>38</v>
      </c>
      <c r="G1802">
        <v>4</v>
      </c>
      <c r="H1802">
        <v>2.7</v>
      </c>
      <c r="I1802">
        <v>37</v>
      </c>
      <c r="J1802">
        <v>3.9</v>
      </c>
    </row>
    <row r="1803" spans="1:10" x14ac:dyDescent="0.3">
      <c r="A1803" s="17">
        <v>45035.760693171294</v>
      </c>
      <c r="B1803" s="17">
        <v>45035.771214120374</v>
      </c>
      <c r="C1803">
        <v>86.6</v>
      </c>
      <c r="D1803">
        <v>17.600000000000001</v>
      </c>
      <c r="E1803">
        <v>4</v>
      </c>
      <c r="F1803">
        <v>47</v>
      </c>
      <c r="G1803">
        <v>3.2</v>
      </c>
      <c r="H1803">
        <v>2.4</v>
      </c>
      <c r="I1803">
        <v>48</v>
      </c>
      <c r="J1803">
        <v>3</v>
      </c>
    </row>
    <row r="1804" spans="1:10" x14ac:dyDescent="0.3">
      <c r="A1804" s="17">
        <v>45035.771109895832</v>
      </c>
      <c r="B1804" s="17">
        <v>45035.781630902777</v>
      </c>
      <c r="C1804">
        <v>88.5</v>
      </c>
      <c r="D1804">
        <v>30.4</v>
      </c>
      <c r="E1804">
        <v>1</v>
      </c>
      <c r="F1804">
        <v>43</v>
      </c>
      <c r="G1804">
        <v>2.5</v>
      </c>
      <c r="H1804">
        <v>2.2999999999999998</v>
      </c>
      <c r="I1804">
        <v>49</v>
      </c>
      <c r="J1804">
        <v>2.1</v>
      </c>
    </row>
    <row r="1805" spans="1:10" x14ac:dyDescent="0.3">
      <c r="A1805" s="17">
        <v>45035.781526620369</v>
      </c>
      <c r="B1805" s="17">
        <v>45035.792047685187</v>
      </c>
      <c r="C1805">
        <v>88.6</v>
      </c>
      <c r="D1805">
        <v>15.8</v>
      </c>
      <c r="E1805">
        <v>0</v>
      </c>
      <c r="F1805">
        <v>57</v>
      </c>
      <c r="G1805">
        <v>2.6</v>
      </c>
      <c r="H1805">
        <v>2.2000000000000002</v>
      </c>
      <c r="I1805">
        <v>58</v>
      </c>
      <c r="J1805">
        <v>2.5</v>
      </c>
    </row>
    <row r="1806" spans="1:10" x14ac:dyDescent="0.3">
      <c r="A1806" s="17">
        <v>45035.791943344906</v>
      </c>
      <c r="B1806" s="17">
        <v>45035.80246446759</v>
      </c>
      <c r="C1806">
        <v>87.2</v>
      </c>
      <c r="D1806">
        <v>17.899999999999999</v>
      </c>
      <c r="E1806">
        <v>0</v>
      </c>
      <c r="F1806">
        <v>53</v>
      </c>
      <c r="G1806">
        <v>3.1</v>
      </c>
      <c r="H1806">
        <v>2.2000000000000002</v>
      </c>
      <c r="I1806">
        <v>52</v>
      </c>
      <c r="J1806">
        <v>3</v>
      </c>
    </row>
    <row r="1807" spans="1:10" x14ac:dyDescent="0.3">
      <c r="A1807" s="17">
        <v>45035.802360069443</v>
      </c>
      <c r="B1807" s="17">
        <v>45035.81288125</v>
      </c>
      <c r="C1807">
        <v>90.5</v>
      </c>
      <c r="D1807">
        <v>16.899999999999999</v>
      </c>
      <c r="E1807">
        <v>0</v>
      </c>
      <c r="F1807">
        <v>75</v>
      </c>
      <c r="G1807">
        <v>2.8</v>
      </c>
      <c r="H1807">
        <v>1.6</v>
      </c>
      <c r="I1807">
        <v>77</v>
      </c>
      <c r="J1807">
        <v>2.6</v>
      </c>
    </row>
    <row r="1808" spans="1:10" x14ac:dyDescent="0.3">
      <c r="A1808" s="17">
        <v>45035.81277679398</v>
      </c>
      <c r="B1808" s="17">
        <v>45035.82329803241</v>
      </c>
      <c r="C1808">
        <v>92</v>
      </c>
      <c r="D1808">
        <v>15.2</v>
      </c>
      <c r="E1808">
        <v>0</v>
      </c>
      <c r="F1808">
        <v>102</v>
      </c>
      <c r="G1808">
        <v>2.5</v>
      </c>
      <c r="H1808">
        <v>1</v>
      </c>
      <c r="I1808">
        <v>103</v>
      </c>
      <c r="J1808">
        <v>2.4</v>
      </c>
    </row>
    <row r="1809" spans="1:10" x14ac:dyDescent="0.3">
      <c r="A1809" s="17">
        <v>45035.823193518518</v>
      </c>
      <c r="B1809" s="17">
        <v>45035.833714814813</v>
      </c>
      <c r="C1809">
        <v>94.3</v>
      </c>
      <c r="D1809">
        <v>16.899999999999999</v>
      </c>
      <c r="E1809">
        <v>0</v>
      </c>
      <c r="F1809">
        <v>90</v>
      </c>
      <c r="G1809">
        <v>2.7</v>
      </c>
      <c r="H1809">
        <v>1</v>
      </c>
      <c r="I1809">
        <v>90</v>
      </c>
      <c r="J1809">
        <v>2.6</v>
      </c>
    </row>
    <row r="1810" spans="1:10" x14ac:dyDescent="0.3">
      <c r="A1810" s="17">
        <v>45035.833610243055</v>
      </c>
      <c r="B1810" s="17">
        <v>45035.844131597223</v>
      </c>
      <c r="C1810">
        <v>91.9</v>
      </c>
      <c r="D1810">
        <v>15.4</v>
      </c>
      <c r="E1810">
        <v>0</v>
      </c>
      <c r="F1810">
        <v>109</v>
      </c>
      <c r="G1810">
        <v>2.4</v>
      </c>
      <c r="H1810">
        <v>0.9</v>
      </c>
      <c r="I1810">
        <v>108</v>
      </c>
      <c r="J1810">
        <v>2.2999999999999998</v>
      </c>
    </row>
    <row r="1811" spans="1:10" x14ac:dyDescent="0.3">
      <c r="A1811" s="17">
        <v>45035.844026967592</v>
      </c>
      <c r="B1811" s="17">
        <v>45035.854548379633</v>
      </c>
      <c r="C1811">
        <v>89</v>
      </c>
      <c r="D1811">
        <v>17.3</v>
      </c>
      <c r="E1811">
        <v>0</v>
      </c>
      <c r="F1811">
        <v>126</v>
      </c>
      <c r="G1811">
        <v>2.2000000000000002</v>
      </c>
      <c r="H1811">
        <v>0.9</v>
      </c>
      <c r="I1811">
        <v>122</v>
      </c>
      <c r="J1811">
        <v>2.1</v>
      </c>
    </row>
    <row r="1812" spans="1:10" x14ac:dyDescent="0.3">
      <c r="A1812" s="17">
        <v>45035.854443692129</v>
      </c>
      <c r="B1812" s="17">
        <v>45035.864965162036</v>
      </c>
      <c r="C1812">
        <v>86.2</v>
      </c>
      <c r="D1812">
        <v>45.2</v>
      </c>
      <c r="E1812">
        <v>0</v>
      </c>
      <c r="F1812">
        <v>190</v>
      </c>
      <c r="G1812">
        <v>1</v>
      </c>
      <c r="H1812">
        <v>1.2</v>
      </c>
      <c r="I1812">
        <v>185</v>
      </c>
      <c r="J1812">
        <v>0.7</v>
      </c>
    </row>
    <row r="1813" spans="1:10" x14ac:dyDescent="0.3">
      <c r="A1813" s="17">
        <v>45035.864860416666</v>
      </c>
      <c r="B1813" s="17">
        <v>45035.875381944446</v>
      </c>
      <c r="C1813">
        <v>84.8</v>
      </c>
      <c r="D1813">
        <v>17.3</v>
      </c>
      <c r="E1813">
        <v>0</v>
      </c>
      <c r="F1813">
        <v>160</v>
      </c>
      <c r="G1813">
        <v>1.8</v>
      </c>
      <c r="H1813">
        <v>1.3</v>
      </c>
      <c r="I1813">
        <v>160</v>
      </c>
      <c r="J1813">
        <v>1.7</v>
      </c>
    </row>
    <row r="1814" spans="1:10" x14ac:dyDescent="0.3">
      <c r="A1814" s="17">
        <v>45035.875277141204</v>
      </c>
      <c r="B1814" s="17">
        <v>45035.885798726849</v>
      </c>
      <c r="C1814">
        <v>83.4</v>
      </c>
      <c r="D1814">
        <v>18.2</v>
      </c>
      <c r="E1814">
        <v>0</v>
      </c>
      <c r="F1814">
        <v>161</v>
      </c>
      <c r="G1814">
        <v>1.5</v>
      </c>
      <c r="H1814">
        <v>1.4</v>
      </c>
      <c r="I1814">
        <v>160</v>
      </c>
      <c r="J1814">
        <v>1.5</v>
      </c>
    </row>
    <row r="1815" spans="1:10" x14ac:dyDescent="0.3">
      <c r="A1815" s="17">
        <v>45035.885693865741</v>
      </c>
      <c r="B1815" s="17">
        <v>45035.896215509259</v>
      </c>
      <c r="C1815">
        <v>82.7</v>
      </c>
      <c r="D1815">
        <v>29.4</v>
      </c>
      <c r="E1815">
        <v>0</v>
      </c>
      <c r="F1815">
        <v>199</v>
      </c>
      <c r="G1815">
        <v>1.6</v>
      </c>
      <c r="H1815">
        <v>1.6</v>
      </c>
      <c r="I1815">
        <v>194</v>
      </c>
      <c r="J1815">
        <v>1.4</v>
      </c>
    </row>
    <row r="1816" spans="1:10" x14ac:dyDescent="0.3">
      <c r="A1816" s="17">
        <v>45035.896110590278</v>
      </c>
      <c r="B1816" s="17">
        <v>45035.90663229167</v>
      </c>
      <c r="C1816">
        <v>72.900000000000006</v>
      </c>
      <c r="D1816">
        <v>28.3</v>
      </c>
      <c r="E1816">
        <v>0</v>
      </c>
      <c r="F1816">
        <v>229</v>
      </c>
      <c r="G1816">
        <v>2.5</v>
      </c>
      <c r="H1816">
        <v>2.1</v>
      </c>
      <c r="I1816">
        <v>226</v>
      </c>
      <c r="J1816">
        <v>2.2000000000000002</v>
      </c>
    </row>
    <row r="1817" spans="1:10" x14ac:dyDescent="0.3">
      <c r="A1817" s="17">
        <v>45035.906527314815</v>
      </c>
      <c r="B1817" s="17">
        <v>45035.917049074073</v>
      </c>
      <c r="C1817">
        <v>63</v>
      </c>
      <c r="D1817">
        <v>30.5</v>
      </c>
      <c r="E1817">
        <v>0</v>
      </c>
      <c r="F1817">
        <v>234</v>
      </c>
      <c r="G1817">
        <v>1.5</v>
      </c>
      <c r="H1817">
        <v>2.2999999999999998</v>
      </c>
      <c r="I1817">
        <v>233</v>
      </c>
      <c r="J1817">
        <v>1.3</v>
      </c>
    </row>
    <row r="1818" spans="1:10" x14ac:dyDescent="0.3">
      <c r="A1818" s="17">
        <v>45035.916944039353</v>
      </c>
      <c r="B1818" s="17">
        <v>45035.927465856483</v>
      </c>
      <c r="C1818">
        <v>54.2</v>
      </c>
      <c r="D1818">
        <v>28.8</v>
      </c>
      <c r="E1818">
        <v>0</v>
      </c>
      <c r="F1818">
        <v>274</v>
      </c>
      <c r="G1818">
        <v>1.3</v>
      </c>
      <c r="H1818">
        <v>2.6</v>
      </c>
      <c r="I1818">
        <v>286</v>
      </c>
      <c r="J1818">
        <v>1.1000000000000001</v>
      </c>
    </row>
    <row r="1819" spans="1:10" x14ac:dyDescent="0.3">
      <c r="A1819" s="17">
        <v>45035.92736076389</v>
      </c>
      <c r="B1819" s="17">
        <v>45035.937882638886</v>
      </c>
      <c r="C1819">
        <v>31.1</v>
      </c>
      <c r="D1819">
        <v>14.3</v>
      </c>
      <c r="E1819">
        <v>0</v>
      </c>
      <c r="F1819">
        <v>287</v>
      </c>
      <c r="G1819">
        <v>5.5</v>
      </c>
      <c r="H1819">
        <v>3.6</v>
      </c>
      <c r="I1819">
        <v>286</v>
      </c>
      <c r="J1819">
        <v>5.3</v>
      </c>
    </row>
    <row r="1820" spans="1:10" x14ac:dyDescent="0.3">
      <c r="A1820" s="17">
        <v>45035.937777488427</v>
      </c>
      <c r="B1820" s="17">
        <v>45035.948299421296</v>
      </c>
      <c r="C1820">
        <v>30</v>
      </c>
      <c r="D1820">
        <v>16.100000000000001</v>
      </c>
      <c r="E1820">
        <v>0</v>
      </c>
      <c r="F1820">
        <v>276</v>
      </c>
      <c r="G1820">
        <v>4.5999999999999996</v>
      </c>
      <c r="H1820">
        <v>3.3</v>
      </c>
      <c r="I1820">
        <v>278</v>
      </c>
      <c r="J1820">
        <v>4.4000000000000004</v>
      </c>
    </row>
    <row r="1821" spans="1:10" x14ac:dyDescent="0.3">
      <c r="A1821" s="17">
        <v>45035.948194212964</v>
      </c>
      <c r="B1821" s="17">
        <v>45035.958716203706</v>
      </c>
      <c r="C1821">
        <v>30.6</v>
      </c>
      <c r="D1821">
        <v>15</v>
      </c>
      <c r="E1821">
        <v>0</v>
      </c>
      <c r="F1821">
        <v>275</v>
      </c>
      <c r="G1821">
        <v>4.2</v>
      </c>
      <c r="H1821">
        <v>3.1</v>
      </c>
      <c r="I1821">
        <v>276</v>
      </c>
      <c r="J1821">
        <v>4</v>
      </c>
    </row>
    <row r="1822" spans="1:10" x14ac:dyDescent="0.3">
      <c r="A1822" s="17">
        <v>45035.958610937501</v>
      </c>
      <c r="B1822" s="17">
        <v>45035.969132986109</v>
      </c>
      <c r="C1822">
        <v>30.5</v>
      </c>
      <c r="D1822">
        <v>13.2</v>
      </c>
      <c r="E1822">
        <v>0</v>
      </c>
      <c r="F1822">
        <v>282</v>
      </c>
      <c r="G1822">
        <v>4.4000000000000004</v>
      </c>
      <c r="H1822">
        <v>3</v>
      </c>
      <c r="I1822">
        <v>282</v>
      </c>
      <c r="J1822">
        <v>4.3</v>
      </c>
    </row>
    <row r="1823" spans="1:10" x14ac:dyDescent="0.3">
      <c r="A1823" s="17">
        <v>45035.969027662039</v>
      </c>
      <c r="B1823" s="17">
        <v>45035.979549768519</v>
      </c>
      <c r="C1823">
        <v>29.5</v>
      </c>
      <c r="D1823">
        <v>13</v>
      </c>
      <c r="E1823">
        <v>0</v>
      </c>
      <c r="F1823">
        <v>280</v>
      </c>
      <c r="G1823">
        <v>3.9</v>
      </c>
      <c r="H1823">
        <v>3</v>
      </c>
      <c r="I1823">
        <v>281</v>
      </c>
      <c r="J1823">
        <v>3.8</v>
      </c>
    </row>
    <row r="1824" spans="1:10" x14ac:dyDescent="0.3">
      <c r="A1824" s="17">
        <v>45035.979444386576</v>
      </c>
      <c r="B1824" s="17">
        <v>45035.989966550929</v>
      </c>
      <c r="C1824">
        <v>27</v>
      </c>
      <c r="D1824">
        <v>18.399999999999999</v>
      </c>
      <c r="E1824">
        <v>0</v>
      </c>
      <c r="F1824">
        <v>270</v>
      </c>
      <c r="G1824">
        <v>3.8</v>
      </c>
      <c r="H1824">
        <v>3</v>
      </c>
      <c r="I1824">
        <v>272</v>
      </c>
      <c r="J1824">
        <v>3.6</v>
      </c>
    </row>
    <row r="1825" spans="1:10" x14ac:dyDescent="0.3">
      <c r="A1825" s="17">
        <v>45035.989861111113</v>
      </c>
      <c r="B1825" s="17">
        <v>45036.000383333332</v>
      </c>
      <c r="C1825">
        <v>27.7</v>
      </c>
      <c r="D1825">
        <v>15.5</v>
      </c>
      <c r="E1825">
        <v>0</v>
      </c>
      <c r="F1825">
        <v>277</v>
      </c>
      <c r="G1825">
        <v>4.4000000000000004</v>
      </c>
      <c r="H1825">
        <v>2.8</v>
      </c>
      <c r="I1825">
        <v>279</v>
      </c>
      <c r="J1825">
        <v>4.2</v>
      </c>
    </row>
    <row r="1826" spans="1:10" x14ac:dyDescent="0.3">
      <c r="A1826" s="17">
        <v>45036.00027783565</v>
      </c>
      <c r="B1826" s="17">
        <v>45036.010800115742</v>
      </c>
      <c r="C1826">
        <v>28.7</v>
      </c>
      <c r="D1826">
        <v>14.3</v>
      </c>
      <c r="E1826">
        <v>0</v>
      </c>
      <c r="F1826">
        <v>282</v>
      </c>
      <c r="G1826">
        <v>5.2</v>
      </c>
      <c r="H1826">
        <v>2.7</v>
      </c>
      <c r="I1826">
        <v>283</v>
      </c>
      <c r="J1826">
        <v>5</v>
      </c>
    </row>
    <row r="1827" spans="1:10" x14ac:dyDescent="0.3">
      <c r="A1827" s="17">
        <v>45036.010694560187</v>
      </c>
      <c r="B1827" s="17">
        <v>45036.021216898145</v>
      </c>
      <c r="C1827">
        <v>28.4</v>
      </c>
      <c r="D1827">
        <v>12.7</v>
      </c>
      <c r="E1827">
        <v>0</v>
      </c>
      <c r="F1827">
        <v>286</v>
      </c>
      <c r="G1827">
        <v>5.9</v>
      </c>
      <c r="H1827">
        <v>2.7</v>
      </c>
      <c r="I1827">
        <v>286</v>
      </c>
      <c r="J1827">
        <v>5.7</v>
      </c>
    </row>
    <row r="1828" spans="1:10" x14ac:dyDescent="0.3">
      <c r="A1828" s="17">
        <v>45036.021111284725</v>
      </c>
      <c r="B1828" s="17">
        <v>45036.031633680555</v>
      </c>
      <c r="C1828">
        <v>28.1</v>
      </c>
      <c r="D1828">
        <v>13.4</v>
      </c>
      <c r="E1828">
        <v>0</v>
      </c>
      <c r="F1828">
        <v>284</v>
      </c>
      <c r="G1828">
        <v>5.3</v>
      </c>
      <c r="H1828">
        <v>2.6</v>
      </c>
      <c r="I1828">
        <v>284</v>
      </c>
      <c r="J1828">
        <v>5.2</v>
      </c>
    </row>
    <row r="1829" spans="1:10" x14ac:dyDescent="0.3">
      <c r="A1829" s="17">
        <v>45036.031528009262</v>
      </c>
      <c r="B1829" s="17">
        <v>45036.042050462966</v>
      </c>
      <c r="C1829">
        <v>28.3</v>
      </c>
      <c r="D1829">
        <v>13.8</v>
      </c>
      <c r="E1829">
        <v>0</v>
      </c>
      <c r="F1829">
        <v>283</v>
      </c>
      <c r="G1829">
        <v>4.9000000000000004</v>
      </c>
      <c r="H1829">
        <v>2.5</v>
      </c>
      <c r="I1829">
        <v>283</v>
      </c>
      <c r="J1829">
        <v>4.7</v>
      </c>
    </row>
    <row r="1830" spans="1:10" x14ac:dyDescent="0.3">
      <c r="A1830" s="17">
        <v>45036.041944733799</v>
      </c>
      <c r="B1830" s="17">
        <v>45036.052467245368</v>
      </c>
      <c r="C1830">
        <v>29</v>
      </c>
      <c r="D1830">
        <v>13.4</v>
      </c>
      <c r="E1830">
        <v>0</v>
      </c>
      <c r="F1830">
        <v>279</v>
      </c>
      <c r="G1830">
        <v>4.3</v>
      </c>
      <c r="H1830">
        <v>2.4</v>
      </c>
      <c r="I1830">
        <v>279</v>
      </c>
      <c r="J1830">
        <v>4.2</v>
      </c>
    </row>
    <row r="1831" spans="1:10" x14ac:dyDescent="0.3">
      <c r="A1831" s="17">
        <v>45036.052361458336</v>
      </c>
      <c r="B1831" s="17">
        <v>45036.062884027779</v>
      </c>
      <c r="C1831">
        <v>29.6</v>
      </c>
      <c r="D1831">
        <v>15.5</v>
      </c>
      <c r="E1831">
        <v>0</v>
      </c>
      <c r="F1831">
        <v>275</v>
      </c>
      <c r="G1831">
        <v>3.3</v>
      </c>
      <c r="H1831">
        <v>2.1</v>
      </c>
      <c r="I1831">
        <v>276</v>
      </c>
      <c r="J1831">
        <v>3.2</v>
      </c>
    </row>
    <row r="1832" spans="1:10" x14ac:dyDescent="0.3">
      <c r="A1832" s="17">
        <v>45036.062778182873</v>
      </c>
      <c r="B1832" s="17">
        <v>45036.073300810189</v>
      </c>
      <c r="C1832">
        <v>29.1</v>
      </c>
      <c r="D1832">
        <v>16.7</v>
      </c>
      <c r="E1832">
        <v>0</v>
      </c>
      <c r="F1832">
        <v>270</v>
      </c>
      <c r="G1832">
        <v>3.1</v>
      </c>
      <c r="H1832">
        <v>1.9</v>
      </c>
      <c r="I1832">
        <v>271</v>
      </c>
      <c r="J1832">
        <v>3</v>
      </c>
    </row>
    <row r="1833" spans="1:10" x14ac:dyDescent="0.3">
      <c r="A1833" s="17">
        <v>45036.073194907411</v>
      </c>
      <c r="B1833" s="17">
        <v>45036.083717592592</v>
      </c>
      <c r="C1833">
        <v>29.6</v>
      </c>
      <c r="D1833">
        <v>15.7</v>
      </c>
      <c r="E1833">
        <v>0</v>
      </c>
      <c r="F1833">
        <v>272</v>
      </c>
      <c r="G1833">
        <v>2.9</v>
      </c>
      <c r="H1833">
        <v>1.8</v>
      </c>
      <c r="I1833">
        <v>273</v>
      </c>
      <c r="J1833">
        <v>2.8</v>
      </c>
    </row>
    <row r="1834" spans="1:10" x14ac:dyDescent="0.3">
      <c r="A1834" s="17">
        <v>45036.083611631948</v>
      </c>
      <c r="B1834" s="17">
        <v>45036.094134375002</v>
      </c>
      <c r="C1834">
        <v>27.2</v>
      </c>
      <c r="D1834">
        <v>17.3</v>
      </c>
      <c r="E1834">
        <v>0</v>
      </c>
      <c r="F1834">
        <v>271</v>
      </c>
      <c r="G1834">
        <v>2.7</v>
      </c>
      <c r="H1834">
        <v>1.7</v>
      </c>
      <c r="I1834">
        <v>273</v>
      </c>
      <c r="J1834">
        <v>2.6</v>
      </c>
    </row>
    <row r="1835" spans="1:10" x14ac:dyDescent="0.3">
      <c r="A1835" s="17">
        <v>45036.094028356485</v>
      </c>
      <c r="B1835" s="17">
        <v>45036.104551157405</v>
      </c>
      <c r="C1835">
        <v>24.9</v>
      </c>
      <c r="D1835">
        <v>14.5</v>
      </c>
      <c r="E1835">
        <v>0</v>
      </c>
      <c r="F1835">
        <v>275</v>
      </c>
      <c r="G1835">
        <v>3.1</v>
      </c>
      <c r="H1835">
        <v>1.6</v>
      </c>
      <c r="I1835">
        <v>276</v>
      </c>
      <c r="J1835">
        <v>3</v>
      </c>
    </row>
    <row r="1836" spans="1:10" x14ac:dyDescent="0.3">
      <c r="A1836" s="17">
        <v>45036.104445081015</v>
      </c>
      <c r="B1836" s="17">
        <v>45036.114967939815</v>
      </c>
      <c r="C1836">
        <v>26.9</v>
      </c>
      <c r="D1836">
        <v>13</v>
      </c>
      <c r="E1836">
        <v>0</v>
      </c>
      <c r="F1836">
        <v>288</v>
      </c>
      <c r="G1836">
        <v>2.6</v>
      </c>
      <c r="H1836">
        <v>1.5</v>
      </c>
      <c r="I1836">
        <v>288</v>
      </c>
      <c r="J1836">
        <v>2.5</v>
      </c>
    </row>
    <row r="1837" spans="1:10" x14ac:dyDescent="0.3">
      <c r="A1837" s="17">
        <v>45036.114861805552</v>
      </c>
      <c r="B1837" s="17">
        <v>45036.125384722225</v>
      </c>
      <c r="C1837">
        <v>26.1</v>
      </c>
      <c r="D1837">
        <v>14.7</v>
      </c>
      <c r="E1837">
        <v>0</v>
      </c>
      <c r="F1837">
        <v>281</v>
      </c>
      <c r="G1837">
        <v>3</v>
      </c>
      <c r="H1837">
        <v>1.3</v>
      </c>
      <c r="I1837">
        <v>281</v>
      </c>
      <c r="J1837">
        <v>2.9</v>
      </c>
    </row>
    <row r="1838" spans="1:10" x14ac:dyDescent="0.3">
      <c r="A1838" s="17">
        <v>45036.125278530089</v>
      </c>
      <c r="B1838" s="17">
        <v>45036.135801504628</v>
      </c>
      <c r="C1838">
        <v>24.7</v>
      </c>
      <c r="D1838">
        <v>13.6</v>
      </c>
      <c r="E1838">
        <v>0</v>
      </c>
      <c r="F1838">
        <v>282</v>
      </c>
      <c r="G1838">
        <v>3.8</v>
      </c>
      <c r="H1838">
        <v>1.3</v>
      </c>
      <c r="I1838">
        <v>282</v>
      </c>
      <c r="J1838">
        <v>3.7</v>
      </c>
    </row>
    <row r="1839" spans="1:10" x14ac:dyDescent="0.3">
      <c r="A1839" s="17">
        <v>45036.135695254627</v>
      </c>
      <c r="B1839" s="17">
        <v>45036.146218287038</v>
      </c>
      <c r="C1839">
        <v>26.1</v>
      </c>
      <c r="D1839">
        <v>14.7</v>
      </c>
      <c r="E1839">
        <v>0</v>
      </c>
      <c r="F1839">
        <v>281</v>
      </c>
      <c r="G1839">
        <v>3.7</v>
      </c>
      <c r="H1839">
        <v>1.1000000000000001</v>
      </c>
      <c r="I1839">
        <v>282</v>
      </c>
      <c r="J1839">
        <v>3.6</v>
      </c>
    </row>
    <row r="1840" spans="1:10" x14ac:dyDescent="0.3">
      <c r="A1840" s="17">
        <v>45036.146111979164</v>
      </c>
      <c r="B1840" s="17">
        <v>45036.156635069448</v>
      </c>
      <c r="C1840">
        <v>25.8</v>
      </c>
      <c r="D1840">
        <v>13.1</v>
      </c>
      <c r="E1840">
        <v>0</v>
      </c>
      <c r="F1840">
        <v>281</v>
      </c>
      <c r="G1840">
        <v>4.5</v>
      </c>
      <c r="H1840">
        <v>0.8</v>
      </c>
      <c r="I1840">
        <v>281</v>
      </c>
      <c r="J1840">
        <v>4.4000000000000004</v>
      </c>
    </row>
    <row r="1841" spans="1:10" x14ac:dyDescent="0.3">
      <c r="A1841" s="17">
        <v>45036.156528703701</v>
      </c>
      <c r="B1841" s="17">
        <v>45036.167051851851</v>
      </c>
      <c r="C1841">
        <v>27.2</v>
      </c>
      <c r="D1841">
        <v>13.1</v>
      </c>
      <c r="E1841">
        <v>0</v>
      </c>
      <c r="F1841">
        <v>282</v>
      </c>
      <c r="G1841">
        <v>5</v>
      </c>
      <c r="H1841">
        <v>0.7</v>
      </c>
      <c r="I1841">
        <v>283</v>
      </c>
      <c r="J1841">
        <v>4.9000000000000004</v>
      </c>
    </row>
    <row r="1842" spans="1:10" x14ac:dyDescent="0.3">
      <c r="A1842" s="17">
        <v>45036.166945428238</v>
      </c>
      <c r="B1842" s="17">
        <v>45036.177468634261</v>
      </c>
      <c r="C1842">
        <v>27.9</v>
      </c>
      <c r="D1842">
        <v>12.9</v>
      </c>
      <c r="E1842">
        <v>0</v>
      </c>
      <c r="F1842">
        <v>281</v>
      </c>
      <c r="G1842">
        <v>4.9000000000000004</v>
      </c>
      <c r="H1842">
        <v>0.5</v>
      </c>
      <c r="I1842">
        <v>281</v>
      </c>
      <c r="J1842">
        <v>4.8</v>
      </c>
    </row>
    <row r="1843" spans="1:10" x14ac:dyDescent="0.3">
      <c r="A1843" s="17">
        <v>45036.177362152775</v>
      </c>
      <c r="B1843" s="17">
        <v>45036.187885416664</v>
      </c>
      <c r="C1843">
        <v>29.8</v>
      </c>
      <c r="D1843">
        <v>14.9</v>
      </c>
      <c r="E1843">
        <v>0</v>
      </c>
      <c r="F1843">
        <v>279</v>
      </c>
      <c r="G1843">
        <v>4</v>
      </c>
      <c r="H1843">
        <v>0.5</v>
      </c>
      <c r="I1843">
        <v>279</v>
      </c>
      <c r="J1843">
        <v>3.8</v>
      </c>
    </row>
    <row r="1844" spans="1:10" x14ac:dyDescent="0.3">
      <c r="A1844" s="17">
        <v>45036.187778877313</v>
      </c>
      <c r="B1844" s="17">
        <v>45036.198302199075</v>
      </c>
      <c r="C1844">
        <v>30.2</v>
      </c>
      <c r="D1844">
        <v>16.399999999999999</v>
      </c>
      <c r="E1844">
        <v>0</v>
      </c>
      <c r="F1844">
        <v>277</v>
      </c>
      <c r="G1844">
        <v>3.2</v>
      </c>
      <c r="H1844">
        <v>0.4</v>
      </c>
      <c r="I1844">
        <v>278</v>
      </c>
      <c r="J1844">
        <v>3.1</v>
      </c>
    </row>
    <row r="1845" spans="1:10" x14ac:dyDescent="0.3">
      <c r="A1845" s="17">
        <v>45036.19819560185</v>
      </c>
      <c r="B1845" s="17">
        <v>45036.208718981485</v>
      </c>
      <c r="C1845">
        <v>30.1</v>
      </c>
      <c r="D1845">
        <v>15.2</v>
      </c>
      <c r="E1845">
        <v>0</v>
      </c>
      <c r="F1845">
        <v>277</v>
      </c>
      <c r="G1845">
        <v>4.3</v>
      </c>
      <c r="H1845">
        <v>0.3</v>
      </c>
      <c r="I1845">
        <v>278</v>
      </c>
      <c r="J1845">
        <v>4.0999999999999996</v>
      </c>
    </row>
    <row r="1846" spans="1:10" x14ac:dyDescent="0.3">
      <c r="A1846" s="17">
        <v>45036.208612326387</v>
      </c>
      <c r="B1846" s="17">
        <v>45036.219135763888</v>
      </c>
      <c r="C1846">
        <v>29.6</v>
      </c>
      <c r="D1846">
        <v>14.5</v>
      </c>
      <c r="E1846">
        <v>3</v>
      </c>
      <c r="F1846">
        <v>277</v>
      </c>
      <c r="G1846">
        <v>4.5999999999999996</v>
      </c>
      <c r="H1846">
        <v>0.4</v>
      </c>
      <c r="I1846">
        <v>278</v>
      </c>
      <c r="J1846">
        <v>4.5</v>
      </c>
    </row>
    <row r="1847" spans="1:10" x14ac:dyDescent="0.3">
      <c r="A1847" s="17">
        <v>45036.219029050924</v>
      </c>
      <c r="B1847" s="17">
        <v>45036.229552546298</v>
      </c>
      <c r="C1847">
        <v>29.5</v>
      </c>
      <c r="D1847">
        <v>14</v>
      </c>
      <c r="E1847">
        <v>17</v>
      </c>
      <c r="F1847">
        <v>276</v>
      </c>
      <c r="G1847">
        <v>4.5999999999999996</v>
      </c>
      <c r="H1847">
        <v>0.4</v>
      </c>
      <c r="I1847">
        <v>277</v>
      </c>
      <c r="J1847">
        <v>4.4000000000000004</v>
      </c>
    </row>
    <row r="1848" spans="1:10" x14ac:dyDescent="0.3">
      <c r="A1848" s="17">
        <v>45036.229445775461</v>
      </c>
      <c r="B1848" s="17">
        <v>45036.239969328701</v>
      </c>
      <c r="C1848">
        <v>28.7</v>
      </c>
      <c r="D1848">
        <v>18.899999999999999</v>
      </c>
      <c r="E1848">
        <v>47</v>
      </c>
      <c r="F1848">
        <v>271</v>
      </c>
      <c r="G1848">
        <v>3.4</v>
      </c>
      <c r="H1848">
        <v>0.5</v>
      </c>
      <c r="I1848">
        <v>273</v>
      </c>
      <c r="J1848">
        <v>3.2</v>
      </c>
    </row>
    <row r="1849" spans="1:10" x14ac:dyDescent="0.3">
      <c r="A1849" s="17">
        <v>45036.239862499999</v>
      </c>
      <c r="B1849" s="17">
        <v>45036.250386111111</v>
      </c>
      <c r="C1849">
        <v>28.5</v>
      </c>
      <c r="D1849">
        <v>16.8</v>
      </c>
      <c r="E1849">
        <v>84</v>
      </c>
      <c r="F1849">
        <v>274</v>
      </c>
      <c r="G1849">
        <v>4</v>
      </c>
      <c r="H1849">
        <v>0.7</v>
      </c>
      <c r="I1849">
        <v>275</v>
      </c>
      <c r="J1849">
        <v>3.8</v>
      </c>
    </row>
    <row r="1850" spans="1:10" x14ac:dyDescent="0.3">
      <c r="A1850" s="17">
        <v>45036.250279224536</v>
      </c>
      <c r="B1850" s="17">
        <v>45036.260802893521</v>
      </c>
      <c r="C1850">
        <v>27.6</v>
      </c>
      <c r="D1850">
        <v>16.2</v>
      </c>
      <c r="E1850">
        <v>126</v>
      </c>
      <c r="F1850">
        <v>275</v>
      </c>
      <c r="G1850">
        <v>4.5999999999999996</v>
      </c>
      <c r="H1850">
        <v>1</v>
      </c>
      <c r="I1850">
        <v>277</v>
      </c>
      <c r="J1850">
        <v>4.4000000000000004</v>
      </c>
    </row>
    <row r="1851" spans="1:10" x14ac:dyDescent="0.3">
      <c r="A1851" s="17">
        <v>45036.260695949073</v>
      </c>
      <c r="B1851" s="17">
        <v>45036.271219675924</v>
      </c>
      <c r="C1851">
        <v>26.1</v>
      </c>
      <c r="D1851">
        <v>17.399999999999999</v>
      </c>
      <c r="E1851">
        <v>175</v>
      </c>
      <c r="F1851">
        <v>271</v>
      </c>
      <c r="G1851">
        <v>4.4000000000000004</v>
      </c>
      <c r="H1851">
        <v>1.3</v>
      </c>
      <c r="I1851">
        <v>273</v>
      </c>
      <c r="J1851">
        <v>4.2</v>
      </c>
    </row>
    <row r="1852" spans="1:10" x14ac:dyDescent="0.3">
      <c r="A1852" s="17">
        <v>45036.27111267361</v>
      </c>
      <c r="B1852" s="17">
        <v>45036.281636458334</v>
      </c>
      <c r="C1852">
        <v>24.4</v>
      </c>
      <c r="D1852">
        <v>20.399999999999999</v>
      </c>
      <c r="E1852">
        <v>229</v>
      </c>
      <c r="F1852">
        <v>266</v>
      </c>
      <c r="G1852">
        <v>4.3</v>
      </c>
      <c r="H1852">
        <v>1.7</v>
      </c>
      <c r="I1852">
        <v>268</v>
      </c>
      <c r="J1852">
        <v>4</v>
      </c>
    </row>
    <row r="1853" spans="1:10" x14ac:dyDescent="0.3">
      <c r="A1853" s="17">
        <v>45036.281529398148</v>
      </c>
      <c r="B1853" s="17">
        <v>45036.292053240744</v>
      </c>
      <c r="C1853">
        <v>23.5</v>
      </c>
      <c r="D1853">
        <v>21.5</v>
      </c>
      <c r="E1853">
        <v>279</v>
      </c>
      <c r="F1853">
        <v>264</v>
      </c>
      <c r="G1853">
        <v>4.5</v>
      </c>
      <c r="H1853">
        <v>2</v>
      </c>
      <c r="I1853">
        <v>266</v>
      </c>
      <c r="J1853">
        <v>4.0999999999999996</v>
      </c>
    </row>
    <row r="1854" spans="1:10" x14ac:dyDescent="0.3">
      <c r="A1854" s="17">
        <v>45036.291946122685</v>
      </c>
      <c r="B1854" s="17">
        <v>45036.302470023147</v>
      </c>
      <c r="C1854">
        <v>21.9</v>
      </c>
      <c r="D1854">
        <v>22.5</v>
      </c>
      <c r="E1854">
        <v>333</v>
      </c>
      <c r="F1854">
        <v>260</v>
      </c>
      <c r="G1854">
        <v>4.5</v>
      </c>
      <c r="H1854">
        <v>2.4</v>
      </c>
      <c r="I1854">
        <v>260</v>
      </c>
      <c r="J1854">
        <v>4.0999999999999996</v>
      </c>
    </row>
    <row r="1855" spans="1:10" x14ac:dyDescent="0.3">
      <c r="A1855" s="17">
        <v>45036.302362847222</v>
      </c>
      <c r="B1855" s="17">
        <v>45036.312886805557</v>
      </c>
      <c r="C1855">
        <v>20.2</v>
      </c>
      <c r="D1855">
        <v>22.9</v>
      </c>
      <c r="E1855">
        <v>389</v>
      </c>
      <c r="F1855">
        <v>258</v>
      </c>
      <c r="G1855">
        <v>3.8</v>
      </c>
      <c r="H1855">
        <v>2.8</v>
      </c>
      <c r="I1855">
        <v>259</v>
      </c>
      <c r="J1855">
        <v>3.5</v>
      </c>
    </row>
    <row r="1856" spans="1:10" x14ac:dyDescent="0.3">
      <c r="A1856" s="17">
        <v>45036.312779571759</v>
      </c>
      <c r="B1856" s="17">
        <v>45036.32330358796</v>
      </c>
      <c r="C1856">
        <v>19.899999999999999</v>
      </c>
      <c r="D1856">
        <v>23.1</v>
      </c>
      <c r="E1856">
        <v>442</v>
      </c>
      <c r="F1856">
        <v>263</v>
      </c>
      <c r="G1856">
        <v>4.0999999999999996</v>
      </c>
      <c r="H1856">
        <v>3</v>
      </c>
      <c r="I1856">
        <v>265</v>
      </c>
      <c r="J1856">
        <v>3.8</v>
      </c>
    </row>
    <row r="1857" spans="1:10" x14ac:dyDescent="0.3">
      <c r="A1857" s="17">
        <v>45036.323196296296</v>
      </c>
      <c r="B1857" s="17">
        <v>45036.33372037037</v>
      </c>
      <c r="C1857">
        <v>19.8</v>
      </c>
      <c r="D1857">
        <v>22.6</v>
      </c>
      <c r="E1857">
        <v>493</v>
      </c>
      <c r="F1857">
        <v>264</v>
      </c>
      <c r="G1857">
        <v>3.9</v>
      </c>
      <c r="H1857">
        <v>3.3</v>
      </c>
      <c r="I1857">
        <v>267</v>
      </c>
      <c r="J1857">
        <v>3.6</v>
      </c>
    </row>
    <row r="1858" spans="1:10" x14ac:dyDescent="0.3">
      <c r="A1858" s="17">
        <v>45036.333613020834</v>
      </c>
      <c r="B1858" s="17">
        <v>45036.344137152781</v>
      </c>
      <c r="C1858">
        <v>18.3</v>
      </c>
      <c r="D1858">
        <v>25.9</v>
      </c>
      <c r="E1858">
        <v>546</v>
      </c>
      <c r="F1858">
        <v>257</v>
      </c>
      <c r="G1858">
        <v>3</v>
      </c>
      <c r="H1858">
        <v>3.6</v>
      </c>
      <c r="I1858">
        <v>259</v>
      </c>
      <c r="J1858">
        <v>2.7</v>
      </c>
    </row>
    <row r="1859" spans="1:10" x14ac:dyDescent="0.3">
      <c r="A1859" s="17">
        <v>45036.344029745371</v>
      </c>
      <c r="B1859" s="17">
        <v>45036.354553935184</v>
      </c>
      <c r="C1859">
        <v>17.100000000000001</v>
      </c>
      <c r="D1859">
        <v>21.7</v>
      </c>
      <c r="E1859">
        <v>596</v>
      </c>
      <c r="F1859">
        <v>295</v>
      </c>
      <c r="G1859">
        <v>3.6</v>
      </c>
      <c r="H1859">
        <v>3.8</v>
      </c>
      <c r="I1859">
        <v>295</v>
      </c>
      <c r="J1859">
        <v>3.4</v>
      </c>
    </row>
    <row r="1860" spans="1:10" x14ac:dyDescent="0.3">
      <c r="A1860" s="17">
        <v>45036.354446469908</v>
      </c>
      <c r="B1860" s="17">
        <v>45036.364970717594</v>
      </c>
      <c r="C1860">
        <v>16.2</v>
      </c>
      <c r="D1860">
        <v>14</v>
      </c>
      <c r="E1860">
        <v>645</v>
      </c>
      <c r="F1860">
        <v>293</v>
      </c>
      <c r="G1860">
        <v>2.9</v>
      </c>
      <c r="H1860">
        <v>4</v>
      </c>
      <c r="I1860">
        <v>293</v>
      </c>
      <c r="J1860">
        <v>2.8</v>
      </c>
    </row>
    <row r="1861" spans="1:10" x14ac:dyDescent="0.3">
      <c r="A1861" s="17">
        <v>45036.364863194445</v>
      </c>
      <c r="B1861" s="17">
        <v>45036.375387499997</v>
      </c>
      <c r="C1861">
        <v>14.8</v>
      </c>
      <c r="D1861">
        <v>28.4</v>
      </c>
      <c r="E1861">
        <v>692</v>
      </c>
      <c r="F1861">
        <v>281</v>
      </c>
      <c r="G1861">
        <v>1.7</v>
      </c>
      <c r="H1861">
        <v>4.4000000000000004</v>
      </c>
      <c r="I1861">
        <v>288</v>
      </c>
      <c r="J1861">
        <v>1.5</v>
      </c>
    </row>
    <row r="1862" spans="1:10" x14ac:dyDescent="0.3">
      <c r="A1862" s="17">
        <v>45036.375279918982</v>
      </c>
      <c r="B1862" s="17">
        <v>45036.385804282407</v>
      </c>
      <c r="C1862">
        <v>13.6</v>
      </c>
      <c r="D1862">
        <v>34.5</v>
      </c>
      <c r="E1862">
        <v>734</v>
      </c>
      <c r="F1862">
        <v>243</v>
      </c>
      <c r="G1862">
        <v>1.6</v>
      </c>
      <c r="H1862">
        <v>4.8</v>
      </c>
      <c r="I1862">
        <v>240</v>
      </c>
      <c r="J1862">
        <v>1.3</v>
      </c>
    </row>
    <row r="1863" spans="1:10" x14ac:dyDescent="0.3">
      <c r="A1863" s="17">
        <v>45036.38569664352</v>
      </c>
      <c r="B1863" s="17">
        <v>45036.396221064817</v>
      </c>
      <c r="C1863">
        <v>13.5</v>
      </c>
      <c r="D1863">
        <v>23.3</v>
      </c>
      <c r="E1863">
        <v>775</v>
      </c>
      <c r="F1863">
        <v>285</v>
      </c>
      <c r="G1863">
        <v>3.9</v>
      </c>
      <c r="H1863">
        <v>5.0999999999999996</v>
      </c>
      <c r="I1863">
        <v>286</v>
      </c>
      <c r="J1863">
        <v>3.6</v>
      </c>
    </row>
    <row r="1864" spans="1:10" x14ac:dyDescent="0.3">
      <c r="A1864" s="17">
        <v>45036.396113368057</v>
      </c>
      <c r="B1864" s="17">
        <v>45036.40663784722</v>
      </c>
      <c r="C1864">
        <v>13.1</v>
      </c>
      <c r="D1864">
        <v>23.6</v>
      </c>
      <c r="E1864">
        <v>816</v>
      </c>
      <c r="F1864">
        <v>306</v>
      </c>
      <c r="G1864">
        <v>6</v>
      </c>
      <c r="H1864">
        <v>5.6</v>
      </c>
      <c r="I1864">
        <v>307</v>
      </c>
      <c r="J1864">
        <v>5.5</v>
      </c>
    </row>
    <row r="1865" spans="1:10" x14ac:dyDescent="0.3">
      <c r="A1865" s="17">
        <v>45036.406530092594</v>
      </c>
      <c r="B1865" s="17">
        <v>45036.41705462963</v>
      </c>
      <c r="C1865">
        <v>13.3</v>
      </c>
      <c r="D1865">
        <v>19.2</v>
      </c>
      <c r="E1865">
        <v>847</v>
      </c>
      <c r="F1865">
        <v>315</v>
      </c>
      <c r="G1865">
        <v>6.6</v>
      </c>
      <c r="H1865">
        <v>5.7</v>
      </c>
      <c r="I1865">
        <v>316</v>
      </c>
      <c r="J1865">
        <v>6.2</v>
      </c>
    </row>
    <row r="1866" spans="1:10" x14ac:dyDescent="0.3">
      <c r="A1866" s="17">
        <v>45036.416946817131</v>
      </c>
      <c r="B1866" s="17">
        <v>45036.42747141204</v>
      </c>
      <c r="C1866">
        <v>12.7</v>
      </c>
      <c r="D1866">
        <v>20.3</v>
      </c>
      <c r="E1866">
        <v>877</v>
      </c>
      <c r="F1866">
        <v>332</v>
      </c>
      <c r="G1866">
        <v>6.7</v>
      </c>
      <c r="H1866">
        <v>6</v>
      </c>
      <c r="I1866">
        <v>331</v>
      </c>
      <c r="J1866">
        <v>6.3</v>
      </c>
    </row>
    <row r="1867" spans="1:10" x14ac:dyDescent="0.3">
      <c r="A1867" s="17">
        <v>45036.427363541668</v>
      </c>
      <c r="B1867" s="17">
        <v>45036.437888194443</v>
      </c>
      <c r="C1867">
        <v>12.8</v>
      </c>
      <c r="D1867">
        <v>20.8</v>
      </c>
      <c r="E1867">
        <v>879</v>
      </c>
      <c r="F1867">
        <v>326</v>
      </c>
      <c r="G1867">
        <v>5.9</v>
      </c>
      <c r="H1867">
        <v>6.1</v>
      </c>
      <c r="I1867">
        <v>325</v>
      </c>
      <c r="J1867">
        <v>5.5</v>
      </c>
    </row>
    <row r="1868" spans="1:10" x14ac:dyDescent="0.3">
      <c r="A1868" s="17">
        <v>45036.437780266206</v>
      </c>
      <c r="B1868" s="17">
        <v>45036.448304976853</v>
      </c>
      <c r="C1868">
        <v>12.7</v>
      </c>
      <c r="D1868">
        <v>14</v>
      </c>
      <c r="E1868">
        <v>942</v>
      </c>
      <c r="F1868">
        <v>289</v>
      </c>
      <c r="G1868">
        <v>5.4</v>
      </c>
      <c r="H1868">
        <v>6.6</v>
      </c>
      <c r="I1868">
        <v>290</v>
      </c>
      <c r="J1868">
        <v>5.3</v>
      </c>
    </row>
    <row r="1869" spans="1:10" x14ac:dyDescent="0.3">
      <c r="A1869" s="17">
        <v>45036.448196990743</v>
      </c>
      <c r="B1869" s="17">
        <v>45036.458721759256</v>
      </c>
      <c r="C1869">
        <v>11.2</v>
      </c>
      <c r="D1869">
        <v>19.5</v>
      </c>
      <c r="E1869">
        <v>976</v>
      </c>
      <c r="F1869">
        <v>304</v>
      </c>
      <c r="G1869">
        <v>5.5</v>
      </c>
      <c r="H1869">
        <v>6.9</v>
      </c>
      <c r="I1869">
        <v>304</v>
      </c>
      <c r="J1869">
        <v>5.2</v>
      </c>
    </row>
    <row r="1870" spans="1:10" x14ac:dyDescent="0.3">
      <c r="A1870" s="17">
        <v>45036.45861371528</v>
      </c>
      <c r="B1870" s="17">
        <v>45036.469138541666</v>
      </c>
      <c r="C1870">
        <v>11.8</v>
      </c>
      <c r="D1870">
        <v>20.3</v>
      </c>
      <c r="E1870">
        <v>981</v>
      </c>
      <c r="F1870">
        <v>316</v>
      </c>
      <c r="G1870">
        <v>5.0999999999999996</v>
      </c>
      <c r="H1870">
        <v>7.1</v>
      </c>
      <c r="I1870">
        <v>315</v>
      </c>
      <c r="J1870">
        <v>4.8</v>
      </c>
    </row>
    <row r="1871" spans="1:10" x14ac:dyDescent="0.3">
      <c r="A1871" s="17">
        <v>45036.469030439817</v>
      </c>
      <c r="B1871" s="17">
        <v>45036.479555324077</v>
      </c>
      <c r="C1871">
        <v>11.2</v>
      </c>
      <c r="D1871">
        <v>20.6</v>
      </c>
      <c r="E1871">
        <v>996</v>
      </c>
      <c r="F1871">
        <v>304</v>
      </c>
      <c r="G1871">
        <v>4.5999999999999996</v>
      </c>
      <c r="H1871">
        <v>7</v>
      </c>
      <c r="I1871">
        <v>304</v>
      </c>
      <c r="J1871">
        <v>4.3</v>
      </c>
    </row>
    <row r="1872" spans="1:10" x14ac:dyDescent="0.3">
      <c r="A1872" s="17">
        <v>45036.479447164354</v>
      </c>
      <c r="B1872" s="17">
        <v>45036.489972106479</v>
      </c>
      <c r="C1872">
        <v>11.5</v>
      </c>
      <c r="D1872">
        <v>20.3</v>
      </c>
      <c r="E1872">
        <v>787</v>
      </c>
      <c r="F1872">
        <v>288</v>
      </c>
      <c r="G1872">
        <v>4.5999999999999996</v>
      </c>
      <c r="H1872">
        <v>7.1</v>
      </c>
      <c r="I1872">
        <v>292</v>
      </c>
      <c r="J1872">
        <v>4.3</v>
      </c>
    </row>
    <row r="1873" spans="1:10" x14ac:dyDescent="0.3">
      <c r="A1873" s="17">
        <v>45036.489863888892</v>
      </c>
      <c r="B1873" s="17">
        <v>45036.50038888889</v>
      </c>
      <c r="C1873">
        <v>11.7</v>
      </c>
      <c r="D1873">
        <v>28.9</v>
      </c>
      <c r="E1873">
        <v>725</v>
      </c>
      <c r="F1873">
        <v>302</v>
      </c>
      <c r="G1873">
        <v>4</v>
      </c>
      <c r="H1873">
        <v>7.2</v>
      </c>
      <c r="I1873">
        <v>309</v>
      </c>
      <c r="J1873">
        <v>3.5</v>
      </c>
    </row>
    <row r="1874" spans="1:10" x14ac:dyDescent="0.3">
      <c r="A1874" s="17">
        <v>45036.500280613429</v>
      </c>
      <c r="B1874" s="17">
        <v>45036.5108056713</v>
      </c>
      <c r="C1874">
        <v>10.8</v>
      </c>
      <c r="D1874">
        <v>19</v>
      </c>
      <c r="E1874">
        <v>762</v>
      </c>
      <c r="F1874">
        <v>293</v>
      </c>
      <c r="G1874">
        <v>4.4000000000000004</v>
      </c>
      <c r="H1874">
        <v>7.7</v>
      </c>
      <c r="I1874">
        <v>292</v>
      </c>
      <c r="J1874">
        <v>4.2</v>
      </c>
    </row>
    <row r="1875" spans="1:10" x14ac:dyDescent="0.3">
      <c r="A1875" s="17">
        <v>45036.510697337966</v>
      </c>
      <c r="B1875" s="17">
        <v>45036.521222453703</v>
      </c>
      <c r="C1875">
        <v>10.6</v>
      </c>
      <c r="D1875">
        <v>21.7</v>
      </c>
      <c r="E1875">
        <v>1010</v>
      </c>
      <c r="F1875">
        <v>292</v>
      </c>
      <c r="G1875">
        <v>4.2</v>
      </c>
      <c r="H1875">
        <v>7.7</v>
      </c>
      <c r="I1875">
        <v>291</v>
      </c>
      <c r="J1875">
        <v>3.9</v>
      </c>
    </row>
    <row r="1876" spans="1:10" x14ac:dyDescent="0.3">
      <c r="A1876" s="17">
        <v>45036.521114062503</v>
      </c>
      <c r="B1876" s="17">
        <v>45036.531639236113</v>
      </c>
      <c r="C1876">
        <v>10.6</v>
      </c>
      <c r="D1876">
        <v>25.3</v>
      </c>
      <c r="E1876">
        <v>772</v>
      </c>
      <c r="F1876">
        <v>291</v>
      </c>
      <c r="G1876">
        <v>3.3</v>
      </c>
      <c r="H1876">
        <v>7.7</v>
      </c>
      <c r="I1876">
        <v>291</v>
      </c>
      <c r="J1876">
        <v>3</v>
      </c>
    </row>
    <row r="1877" spans="1:10" x14ac:dyDescent="0.3">
      <c r="A1877" s="17">
        <v>45036.531530787041</v>
      </c>
      <c r="B1877" s="17">
        <v>45036.542056018516</v>
      </c>
      <c r="C1877">
        <v>10.199999999999999</v>
      </c>
      <c r="D1877">
        <v>18.5</v>
      </c>
      <c r="E1877">
        <v>1030</v>
      </c>
      <c r="F1877">
        <v>278</v>
      </c>
      <c r="G1877">
        <v>4.8</v>
      </c>
      <c r="H1877">
        <v>8.3000000000000007</v>
      </c>
      <c r="I1877">
        <v>280</v>
      </c>
      <c r="J1877">
        <v>4.5</v>
      </c>
    </row>
    <row r="1878" spans="1:10" x14ac:dyDescent="0.3">
      <c r="A1878" s="17">
        <v>45036.54194751157</v>
      </c>
      <c r="B1878" s="17">
        <v>45036.552472800926</v>
      </c>
      <c r="C1878">
        <v>11</v>
      </c>
      <c r="D1878">
        <v>20.100000000000001</v>
      </c>
      <c r="E1878">
        <v>355</v>
      </c>
      <c r="F1878">
        <v>312</v>
      </c>
      <c r="G1878">
        <v>5.4</v>
      </c>
      <c r="H1878">
        <v>7.8</v>
      </c>
      <c r="I1878">
        <v>311</v>
      </c>
      <c r="J1878">
        <v>5.0999999999999996</v>
      </c>
    </row>
    <row r="1879" spans="1:10" x14ac:dyDescent="0.3">
      <c r="A1879" s="17">
        <v>45036.552364236108</v>
      </c>
      <c r="B1879" s="17">
        <v>45036.562889583336</v>
      </c>
      <c r="C1879">
        <v>9.1</v>
      </c>
      <c r="D1879">
        <v>27.1</v>
      </c>
      <c r="E1879">
        <v>370</v>
      </c>
      <c r="F1879">
        <v>311</v>
      </c>
      <c r="G1879">
        <v>5.3</v>
      </c>
      <c r="H1879">
        <v>7.5</v>
      </c>
      <c r="I1879">
        <v>308</v>
      </c>
      <c r="J1879">
        <v>4.7</v>
      </c>
    </row>
    <row r="1880" spans="1:10" x14ac:dyDescent="0.3">
      <c r="A1880" s="17">
        <v>45036.562780960645</v>
      </c>
      <c r="B1880" s="17">
        <v>45036.573306365739</v>
      </c>
      <c r="C1880">
        <v>9.4</v>
      </c>
      <c r="D1880">
        <v>36.700000000000003</v>
      </c>
      <c r="E1880">
        <v>680</v>
      </c>
      <c r="F1880">
        <v>298</v>
      </c>
      <c r="G1880">
        <v>4.2</v>
      </c>
      <c r="H1880">
        <v>8.1999999999999993</v>
      </c>
      <c r="I1880">
        <v>299</v>
      </c>
      <c r="J1880">
        <v>3.3</v>
      </c>
    </row>
    <row r="1881" spans="1:10" x14ac:dyDescent="0.3">
      <c r="A1881" s="17">
        <v>45036.573197685182</v>
      </c>
      <c r="B1881" s="17">
        <v>45036.583723148149</v>
      </c>
      <c r="C1881">
        <v>9.6</v>
      </c>
      <c r="D1881">
        <v>16.5</v>
      </c>
      <c r="E1881">
        <v>1054</v>
      </c>
      <c r="F1881">
        <v>278</v>
      </c>
      <c r="G1881">
        <v>5.7</v>
      </c>
      <c r="H1881">
        <v>9.1999999999999993</v>
      </c>
      <c r="I1881">
        <v>279</v>
      </c>
      <c r="J1881">
        <v>5.4</v>
      </c>
    </row>
    <row r="1882" spans="1:10" x14ac:dyDescent="0.3">
      <c r="A1882" s="17">
        <v>45036.583614409719</v>
      </c>
      <c r="B1882" s="17">
        <v>45036.594139930559</v>
      </c>
      <c r="C1882">
        <v>9</v>
      </c>
      <c r="D1882">
        <v>23.9</v>
      </c>
      <c r="E1882">
        <v>930</v>
      </c>
      <c r="F1882">
        <v>262</v>
      </c>
      <c r="G1882">
        <v>3.3</v>
      </c>
      <c r="H1882">
        <v>9.1999999999999993</v>
      </c>
      <c r="I1882">
        <v>266</v>
      </c>
      <c r="J1882">
        <v>3</v>
      </c>
    </row>
    <row r="1883" spans="1:10" x14ac:dyDescent="0.3">
      <c r="A1883" s="17">
        <v>45036.594031134257</v>
      </c>
      <c r="B1883" s="17">
        <v>45036.604556712962</v>
      </c>
      <c r="C1883">
        <v>8.8000000000000007</v>
      </c>
      <c r="D1883">
        <v>23.9</v>
      </c>
      <c r="E1883">
        <v>936</v>
      </c>
      <c r="F1883">
        <v>297</v>
      </c>
      <c r="G1883">
        <v>4.4000000000000004</v>
      </c>
      <c r="H1883">
        <v>9.6999999999999993</v>
      </c>
      <c r="I1883">
        <v>298</v>
      </c>
      <c r="J1883">
        <v>4</v>
      </c>
    </row>
    <row r="1884" spans="1:10" x14ac:dyDescent="0.3">
      <c r="A1884" s="17">
        <v>45036.604447858794</v>
      </c>
      <c r="B1884" s="17">
        <v>45036.614973495372</v>
      </c>
      <c r="C1884">
        <v>8.1999999999999993</v>
      </c>
      <c r="D1884">
        <v>19.2</v>
      </c>
      <c r="E1884">
        <v>710</v>
      </c>
      <c r="F1884">
        <v>288</v>
      </c>
      <c r="G1884">
        <v>6</v>
      </c>
      <c r="H1884">
        <v>9.3000000000000007</v>
      </c>
      <c r="I1884">
        <v>289</v>
      </c>
      <c r="J1884">
        <v>5.7</v>
      </c>
    </row>
    <row r="1885" spans="1:10" x14ac:dyDescent="0.3">
      <c r="A1885" s="17">
        <v>45036.614864583331</v>
      </c>
      <c r="B1885" s="17">
        <v>45036.625390277775</v>
      </c>
      <c r="C1885">
        <v>7.7</v>
      </c>
      <c r="D1885">
        <v>18.899999999999999</v>
      </c>
      <c r="E1885">
        <v>792</v>
      </c>
      <c r="F1885">
        <v>270</v>
      </c>
      <c r="G1885">
        <v>4.3</v>
      </c>
      <c r="H1885">
        <v>9.4</v>
      </c>
      <c r="I1885">
        <v>272</v>
      </c>
      <c r="J1885">
        <v>4</v>
      </c>
    </row>
    <row r="1886" spans="1:10" x14ac:dyDescent="0.3">
      <c r="A1886" s="17">
        <v>45036.625281307868</v>
      </c>
      <c r="B1886" s="17">
        <v>45036.635807060185</v>
      </c>
      <c r="C1886">
        <v>8.9</v>
      </c>
      <c r="D1886">
        <v>18.600000000000001</v>
      </c>
      <c r="E1886">
        <v>627</v>
      </c>
      <c r="F1886">
        <v>277</v>
      </c>
      <c r="G1886">
        <v>4.4000000000000004</v>
      </c>
      <c r="H1886">
        <v>9.5</v>
      </c>
      <c r="I1886">
        <v>281</v>
      </c>
      <c r="J1886">
        <v>4.2</v>
      </c>
    </row>
    <row r="1887" spans="1:10" x14ac:dyDescent="0.3">
      <c r="A1887" s="17">
        <v>45036.635698032405</v>
      </c>
      <c r="B1887" s="17">
        <v>45036.646223842596</v>
      </c>
      <c r="C1887">
        <v>8.9</v>
      </c>
      <c r="D1887">
        <v>21.9</v>
      </c>
      <c r="E1887">
        <v>791</v>
      </c>
      <c r="F1887">
        <v>291</v>
      </c>
      <c r="G1887">
        <v>5.7</v>
      </c>
      <c r="H1887">
        <v>9.3000000000000007</v>
      </c>
      <c r="I1887">
        <v>291</v>
      </c>
      <c r="J1887">
        <v>5.3</v>
      </c>
    </row>
    <row r="1888" spans="1:10" x14ac:dyDescent="0.3">
      <c r="A1888" s="17">
        <v>45036.646114756943</v>
      </c>
      <c r="B1888" s="17">
        <v>45036.656640624999</v>
      </c>
      <c r="C1888">
        <v>10.199999999999999</v>
      </c>
      <c r="D1888">
        <v>15</v>
      </c>
      <c r="E1888">
        <v>692</v>
      </c>
      <c r="F1888">
        <v>286</v>
      </c>
      <c r="G1888">
        <v>6.5</v>
      </c>
      <c r="H1888">
        <v>9.1999999999999993</v>
      </c>
      <c r="I1888">
        <v>285</v>
      </c>
      <c r="J1888">
        <v>6.3</v>
      </c>
    </row>
    <row r="1889" spans="1:10" x14ac:dyDescent="0.3">
      <c r="A1889" s="17">
        <v>45036.65653148148</v>
      </c>
      <c r="B1889" s="17">
        <v>45036.667057407409</v>
      </c>
      <c r="C1889">
        <v>9.5</v>
      </c>
      <c r="D1889">
        <v>17.600000000000001</v>
      </c>
      <c r="E1889">
        <v>646</v>
      </c>
      <c r="F1889">
        <v>294</v>
      </c>
      <c r="G1889">
        <v>6</v>
      </c>
      <c r="H1889">
        <v>8.9</v>
      </c>
      <c r="I1889">
        <v>294</v>
      </c>
      <c r="J1889">
        <v>5.8</v>
      </c>
    </row>
    <row r="1890" spans="1:10" x14ac:dyDescent="0.3">
      <c r="A1890" s="17">
        <v>45036.666948206017</v>
      </c>
      <c r="B1890" s="17">
        <v>45036.677474189812</v>
      </c>
      <c r="C1890">
        <v>9.3000000000000007</v>
      </c>
      <c r="D1890">
        <v>15.2</v>
      </c>
      <c r="E1890">
        <v>488</v>
      </c>
      <c r="F1890">
        <v>287</v>
      </c>
      <c r="G1890">
        <v>6.7</v>
      </c>
      <c r="H1890">
        <v>8.6999999999999993</v>
      </c>
      <c r="I1890">
        <v>288</v>
      </c>
      <c r="J1890">
        <v>6.5</v>
      </c>
    </row>
    <row r="1891" spans="1:10" x14ac:dyDescent="0.3">
      <c r="A1891" s="17">
        <v>45036.677364930554</v>
      </c>
      <c r="B1891" s="17">
        <v>45036.687890972222</v>
      </c>
      <c r="C1891">
        <v>16.7</v>
      </c>
      <c r="D1891">
        <v>21.6</v>
      </c>
      <c r="E1891">
        <v>246</v>
      </c>
      <c r="F1891">
        <v>268</v>
      </c>
      <c r="G1891">
        <v>4.5</v>
      </c>
      <c r="H1891">
        <v>7.6</v>
      </c>
      <c r="I1891">
        <v>271</v>
      </c>
      <c r="J1891">
        <v>4.2</v>
      </c>
    </row>
    <row r="1892" spans="1:10" x14ac:dyDescent="0.3">
      <c r="A1892" s="17">
        <v>45036.687781655091</v>
      </c>
      <c r="B1892" s="17">
        <v>45036.698307754632</v>
      </c>
      <c r="C1892">
        <v>18.7</v>
      </c>
      <c r="D1892">
        <v>20.100000000000001</v>
      </c>
      <c r="E1892">
        <v>230</v>
      </c>
      <c r="F1892">
        <v>271</v>
      </c>
      <c r="G1892">
        <v>4.7</v>
      </c>
      <c r="H1892">
        <v>7.2</v>
      </c>
      <c r="I1892">
        <v>274</v>
      </c>
      <c r="J1892">
        <v>4.4000000000000004</v>
      </c>
    </row>
    <row r="1893" spans="1:10" x14ac:dyDescent="0.3">
      <c r="A1893" s="17">
        <v>45036.698198379629</v>
      </c>
      <c r="B1893" s="17">
        <v>45036.708724537035</v>
      </c>
      <c r="C1893">
        <v>17.3</v>
      </c>
      <c r="D1893">
        <v>20.9</v>
      </c>
      <c r="E1893">
        <v>340</v>
      </c>
      <c r="F1893">
        <v>268</v>
      </c>
      <c r="G1893">
        <v>4.4000000000000004</v>
      </c>
      <c r="H1893">
        <v>7.7</v>
      </c>
      <c r="I1893">
        <v>269</v>
      </c>
      <c r="J1893">
        <v>4.0999999999999996</v>
      </c>
    </row>
    <row r="1894" spans="1:10" x14ac:dyDescent="0.3">
      <c r="A1894" s="17">
        <v>45036.708615104166</v>
      </c>
      <c r="B1894" s="17">
        <v>45036.719141319445</v>
      </c>
      <c r="C1894">
        <v>16.8</v>
      </c>
      <c r="D1894">
        <v>17</v>
      </c>
      <c r="E1894">
        <v>89</v>
      </c>
      <c r="F1894">
        <v>274</v>
      </c>
      <c r="G1894">
        <v>5.4</v>
      </c>
      <c r="H1894">
        <v>6.8</v>
      </c>
      <c r="I1894">
        <v>276</v>
      </c>
      <c r="J1894">
        <v>5.0999999999999996</v>
      </c>
    </row>
    <row r="1895" spans="1:10" x14ac:dyDescent="0.3">
      <c r="A1895" s="17">
        <v>45036.719031828703</v>
      </c>
      <c r="B1895" s="17">
        <v>45036.729558101855</v>
      </c>
      <c r="C1895">
        <v>16.3</v>
      </c>
      <c r="D1895">
        <v>16.3</v>
      </c>
      <c r="E1895">
        <v>174</v>
      </c>
      <c r="F1895">
        <v>276</v>
      </c>
      <c r="G1895">
        <v>5</v>
      </c>
      <c r="H1895">
        <v>6.9</v>
      </c>
      <c r="I1895">
        <v>278</v>
      </c>
      <c r="J1895">
        <v>4.8</v>
      </c>
    </row>
    <row r="1896" spans="1:10" x14ac:dyDescent="0.3">
      <c r="A1896" s="17">
        <v>45036.72944855324</v>
      </c>
      <c r="B1896" s="17">
        <v>45036.739974884258</v>
      </c>
      <c r="C1896">
        <v>16.600000000000001</v>
      </c>
      <c r="D1896">
        <v>15.1</v>
      </c>
      <c r="E1896">
        <v>150</v>
      </c>
      <c r="F1896">
        <v>282</v>
      </c>
      <c r="G1896">
        <v>5.0999999999999996</v>
      </c>
      <c r="H1896">
        <v>7</v>
      </c>
      <c r="I1896">
        <v>282</v>
      </c>
      <c r="J1896">
        <v>4.9000000000000004</v>
      </c>
    </row>
    <row r="1897" spans="1:10" x14ac:dyDescent="0.3">
      <c r="A1897" s="17">
        <v>45036.739865277777</v>
      </c>
      <c r="B1897" s="17">
        <v>45036.750391666668</v>
      </c>
      <c r="C1897">
        <v>17.399999999999999</v>
      </c>
      <c r="D1897">
        <v>16.3</v>
      </c>
      <c r="E1897">
        <v>147</v>
      </c>
      <c r="F1897">
        <v>277</v>
      </c>
      <c r="G1897">
        <v>4.4000000000000004</v>
      </c>
      <c r="H1897">
        <v>7.1</v>
      </c>
      <c r="I1897">
        <v>279</v>
      </c>
      <c r="J1897">
        <v>4.3</v>
      </c>
    </row>
    <row r="1898" spans="1:10" x14ac:dyDescent="0.3">
      <c r="A1898" s="17">
        <v>45036.750282002315</v>
      </c>
      <c r="B1898" s="17">
        <v>45036.760808449071</v>
      </c>
      <c r="C1898">
        <v>18.600000000000001</v>
      </c>
      <c r="D1898">
        <v>17.100000000000001</v>
      </c>
      <c r="E1898">
        <v>95</v>
      </c>
      <c r="F1898">
        <v>274</v>
      </c>
      <c r="G1898">
        <v>3.9</v>
      </c>
      <c r="H1898">
        <v>6.7</v>
      </c>
      <c r="I1898">
        <v>275</v>
      </c>
      <c r="J1898">
        <v>3.7</v>
      </c>
    </row>
    <row r="1899" spans="1:10" x14ac:dyDescent="0.3">
      <c r="A1899" s="17">
        <v>45036.760698726852</v>
      </c>
      <c r="B1899" s="17">
        <v>45036.771225231481</v>
      </c>
      <c r="C1899">
        <v>19.600000000000001</v>
      </c>
      <c r="D1899">
        <v>17.7</v>
      </c>
      <c r="E1899">
        <v>35</v>
      </c>
      <c r="F1899">
        <v>275</v>
      </c>
      <c r="G1899">
        <v>3.5</v>
      </c>
      <c r="H1899">
        <v>6.1</v>
      </c>
      <c r="I1899">
        <v>277</v>
      </c>
      <c r="J1899">
        <v>3.4</v>
      </c>
    </row>
    <row r="1900" spans="1:10" x14ac:dyDescent="0.3">
      <c r="A1900" s="17">
        <v>45036.771115451389</v>
      </c>
      <c r="B1900" s="17">
        <v>45036.781642013892</v>
      </c>
      <c r="C1900">
        <v>17.2</v>
      </c>
      <c r="D1900">
        <v>18.399999999999999</v>
      </c>
      <c r="E1900">
        <v>9</v>
      </c>
      <c r="F1900">
        <v>270</v>
      </c>
      <c r="G1900">
        <v>3.5</v>
      </c>
      <c r="H1900">
        <v>5.7</v>
      </c>
      <c r="I1900">
        <v>272</v>
      </c>
      <c r="J1900">
        <v>3.3</v>
      </c>
    </row>
    <row r="1901" spans="1:10" x14ac:dyDescent="0.3">
      <c r="A1901" s="17">
        <v>45036.781532175926</v>
      </c>
      <c r="B1901" s="17">
        <v>45036.792058796294</v>
      </c>
      <c r="C1901">
        <v>17.399999999999999</v>
      </c>
      <c r="D1901">
        <v>15.5</v>
      </c>
      <c r="E1901">
        <v>2</v>
      </c>
      <c r="F1901">
        <v>276</v>
      </c>
      <c r="G1901">
        <v>3.2</v>
      </c>
      <c r="H1901">
        <v>5.5</v>
      </c>
      <c r="I1901">
        <v>277</v>
      </c>
      <c r="J1901">
        <v>3.1</v>
      </c>
    </row>
    <row r="1902" spans="1:10" x14ac:dyDescent="0.3">
      <c r="A1902" s="17">
        <v>45036.791948900463</v>
      </c>
      <c r="B1902" s="17">
        <v>45036.802475578705</v>
      </c>
      <c r="C1902">
        <v>18.100000000000001</v>
      </c>
      <c r="D1902">
        <v>18.2</v>
      </c>
      <c r="E1902">
        <v>0</v>
      </c>
      <c r="F1902">
        <v>269</v>
      </c>
      <c r="G1902">
        <v>2.2999999999999998</v>
      </c>
      <c r="H1902">
        <v>5.3</v>
      </c>
      <c r="I1902">
        <v>271</v>
      </c>
      <c r="J1902">
        <v>2.2000000000000002</v>
      </c>
    </row>
    <row r="1903" spans="1:10" x14ac:dyDescent="0.3">
      <c r="A1903" s="17">
        <v>45036.802365625001</v>
      </c>
      <c r="B1903" s="17">
        <v>45036.812892361115</v>
      </c>
      <c r="C1903">
        <v>19</v>
      </c>
      <c r="D1903">
        <v>23</v>
      </c>
      <c r="E1903">
        <v>0</v>
      </c>
      <c r="F1903">
        <v>255</v>
      </c>
      <c r="G1903">
        <v>1.9</v>
      </c>
      <c r="H1903">
        <v>5.0999999999999996</v>
      </c>
      <c r="I1903">
        <v>256</v>
      </c>
      <c r="J1903">
        <v>1.8</v>
      </c>
    </row>
    <row r="1904" spans="1:10" x14ac:dyDescent="0.3">
      <c r="A1904" s="17">
        <v>45036.812782349538</v>
      </c>
      <c r="B1904" s="17">
        <v>45036.823309143518</v>
      </c>
      <c r="C1904">
        <v>19.3</v>
      </c>
      <c r="D1904">
        <v>20.6</v>
      </c>
      <c r="E1904">
        <v>0</v>
      </c>
      <c r="F1904">
        <v>264</v>
      </c>
      <c r="G1904">
        <v>1.9</v>
      </c>
      <c r="H1904">
        <v>4.9000000000000004</v>
      </c>
      <c r="I1904">
        <v>266</v>
      </c>
      <c r="J1904">
        <v>1.8</v>
      </c>
    </row>
    <row r="1905" spans="1:10" x14ac:dyDescent="0.3">
      <c r="A1905" s="17">
        <v>45036.823199074075</v>
      </c>
      <c r="B1905" s="17">
        <v>45036.833725925928</v>
      </c>
      <c r="C1905">
        <v>20.6</v>
      </c>
      <c r="D1905">
        <v>14.9</v>
      </c>
      <c r="E1905">
        <v>0</v>
      </c>
      <c r="F1905">
        <v>279</v>
      </c>
      <c r="G1905">
        <v>2.2999999999999998</v>
      </c>
      <c r="H1905">
        <v>4.8</v>
      </c>
      <c r="I1905">
        <v>280</v>
      </c>
      <c r="J1905">
        <v>2.2999999999999998</v>
      </c>
    </row>
    <row r="1906" spans="1:10" x14ac:dyDescent="0.3">
      <c r="A1906" s="17">
        <v>45036.833615798612</v>
      </c>
      <c r="B1906" s="17">
        <v>45036.844142708331</v>
      </c>
      <c r="C1906">
        <v>23</v>
      </c>
      <c r="D1906">
        <v>13.3</v>
      </c>
      <c r="E1906">
        <v>0</v>
      </c>
      <c r="F1906">
        <v>284</v>
      </c>
      <c r="G1906">
        <v>3</v>
      </c>
      <c r="H1906">
        <v>4.8</v>
      </c>
      <c r="I1906">
        <v>284</v>
      </c>
      <c r="J1906">
        <v>2.9</v>
      </c>
    </row>
    <row r="1907" spans="1:10" x14ac:dyDescent="0.3">
      <c r="A1907" s="17">
        <v>45036.84403252315</v>
      </c>
      <c r="B1907" s="17">
        <v>45036.854559490741</v>
      </c>
      <c r="C1907">
        <v>24.5</v>
      </c>
      <c r="D1907">
        <v>12.8</v>
      </c>
      <c r="E1907">
        <v>0</v>
      </c>
      <c r="F1907">
        <v>282</v>
      </c>
      <c r="G1907">
        <v>3.9</v>
      </c>
      <c r="H1907">
        <v>4.5999999999999996</v>
      </c>
      <c r="I1907">
        <v>283</v>
      </c>
      <c r="J1907">
        <v>3.8</v>
      </c>
    </row>
    <row r="1908" spans="1:10" x14ac:dyDescent="0.3">
      <c r="A1908" s="17">
        <v>45036.854449247687</v>
      </c>
      <c r="B1908" s="17">
        <v>45036.864976273151</v>
      </c>
      <c r="C1908">
        <v>25.2</v>
      </c>
      <c r="D1908">
        <v>14.4</v>
      </c>
      <c r="E1908">
        <v>0</v>
      </c>
      <c r="F1908">
        <v>278</v>
      </c>
      <c r="G1908">
        <v>3.4</v>
      </c>
      <c r="H1908">
        <v>4.4000000000000004</v>
      </c>
      <c r="I1908">
        <v>279</v>
      </c>
      <c r="J1908">
        <v>3.3</v>
      </c>
    </row>
    <row r="1909" spans="1:10" x14ac:dyDescent="0.3">
      <c r="A1909" s="17">
        <v>45036.864865972224</v>
      </c>
      <c r="B1909" s="17">
        <v>45036.875393055554</v>
      </c>
      <c r="C1909">
        <v>23.6</v>
      </c>
      <c r="D1909">
        <v>14.8</v>
      </c>
      <c r="E1909">
        <v>0</v>
      </c>
      <c r="F1909">
        <v>278</v>
      </c>
      <c r="G1909">
        <v>3.8</v>
      </c>
      <c r="H1909">
        <v>4.4000000000000004</v>
      </c>
      <c r="I1909">
        <v>279</v>
      </c>
      <c r="J1909">
        <v>3.7</v>
      </c>
    </row>
    <row r="1910" spans="1:10" x14ac:dyDescent="0.3">
      <c r="A1910" s="17">
        <v>45036.875282696761</v>
      </c>
      <c r="B1910" s="17">
        <v>45036.885809837964</v>
      </c>
      <c r="C1910">
        <v>22.8</v>
      </c>
      <c r="D1910">
        <v>13.7</v>
      </c>
      <c r="E1910">
        <v>0</v>
      </c>
      <c r="F1910">
        <v>282</v>
      </c>
      <c r="G1910">
        <v>3.7</v>
      </c>
      <c r="H1910">
        <v>4.3</v>
      </c>
      <c r="I1910">
        <v>283</v>
      </c>
      <c r="J1910">
        <v>3.6</v>
      </c>
    </row>
    <row r="1911" spans="1:10" x14ac:dyDescent="0.3">
      <c r="A1911" s="17">
        <v>45036.885699421298</v>
      </c>
      <c r="B1911" s="17">
        <v>45036.896226620374</v>
      </c>
      <c r="C1911">
        <v>22.4</v>
      </c>
      <c r="D1911">
        <v>13.9</v>
      </c>
      <c r="E1911">
        <v>0</v>
      </c>
      <c r="F1911">
        <v>284</v>
      </c>
      <c r="G1911">
        <v>3.5</v>
      </c>
      <c r="H1911">
        <v>4.2</v>
      </c>
      <c r="I1911">
        <v>285</v>
      </c>
      <c r="J1911">
        <v>3.4</v>
      </c>
    </row>
    <row r="1912" spans="1:10" x14ac:dyDescent="0.3">
      <c r="A1912" s="17">
        <v>45036.896116145836</v>
      </c>
      <c r="B1912" s="17">
        <v>45036.906643402777</v>
      </c>
      <c r="C1912">
        <v>22.6</v>
      </c>
      <c r="D1912">
        <v>12.8</v>
      </c>
      <c r="E1912">
        <v>0</v>
      </c>
      <c r="F1912">
        <v>288</v>
      </c>
      <c r="G1912">
        <v>4.8</v>
      </c>
      <c r="H1912">
        <v>4.0999999999999996</v>
      </c>
      <c r="I1912">
        <v>288</v>
      </c>
      <c r="J1912">
        <v>4.7</v>
      </c>
    </row>
    <row r="1913" spans="1:10" x14ac:dyDescent="0.3">
      <c r="A1913" s="17">
        <v>45036.906532870373</v>
      </c>
      <c r="B1913" s="17">
        <v>45036.917060185187</v>
      </c>
      <c r="C1913">
        <v>23.4</v>
      </c>
      <c r="D1913">
        <v>13.4</v>
      </c>
      <c r="E1913">
        <v>0</v>
      </c>
      <c r="F1913">
        <v>285</v>
      </c>
      <c r="G1913">
        <v>5.2</v>
      </c>
      <c r="H1913">
        <v>4.0999999999999996</v>
      </c>
      <c r="I1913">
        <v>285</v>
      </c>
      <c r="J1913">
        <v>5</v>
      </c>
    </row>
    <row r="1914" spans="1:10" x14ac:dyDescent="0.3">
      <c r="A1914" s="17">
        <v>45036.91694959491</v>
      </c>
      <c r="B1914" s="17">
        <v>45036.92747696759</v>
      </c>
      <c r="C1914">
        <v>24</v>
      </c>
      <c r="D1914">
        <v>12.5</v>
      </c>
      <c r="E1914">
        <v>0</v>
      </c>
      <c r="F1914">
        <v>283</v>
      </c>
      <c r="G1914">
        <v>4.5</v>
      </c>
      <c r="H1914">
        <v>3.9</v>
      </c>
      <c r="I1914">
        <v>283</v>
      </c>
      <c r="J1914">
        <v>4.4000000000000004</v>
      </c>
    </row>
    <row r="1915" spans="1:10" x14ac:dyDescent="0.3">
      <c r="A1915" s="17">
        <v>45036.927366319447</v>
      </c>
      <c r="B1915" s="17">
        <v>45036.937893750001</v>
      </c>
      <c r="C1915">
        <v>24.3</v>
      </c>
      <c r="D1915">
        <v>13.9</v>
      </c>
      <c r="E1915">
        <v>0</v>
      </c>
      <c r="F1915">
        <v>278</v>
      </c>
      <c r="G1915">
        <v>3.4</v>
      </c>
      <c r="H1915">
        <v>3.8</v>
      </c>
      <c r="I1915">
        <v>279</v>
      </c>
      <c r="J1915">
        <v>3.3</v>
      </c>
    </row>
    <row r="1916" spans="1:10" x14ac:dyDescent="0.3">
      <c r="A1916" s="17">
        <v>45036.937783043984</v>
      </c>
      <c r="B1916" s="17">
        <v>45036.948310532411</v>
      </c>
      <c r="C1916">
        <v>24.9</v>
      </c>
      <c r="D1916">
        <v>15</v>
      </c>
      <c r="E1916">
        <v>0</v>
      </c>
      <c r="F1916">
        <v>274</v>
      </c>
      <c r="G1916">
        <v>2.2999999999999998</v>
      </c>
      <c r="H1916">
        <v>3.5</v>
      </c>
      <c r="I1916">
        <v>277</v>
      </c>
      <c r="J1916">
        <v>2.2999999999999998</v>
      </c>
    </row>
    <row r="1917" spans="1:10" x14ac:dyDescent="0.3">
      <c r="A1917" s="17">
        <v>45036.948199768522</v>
      </c>
      <c r="B1917" s="17">
        <v>45036.958727314814</v>
      </c>
      <c r="C1917">
        <v>25.9</v>
      </c>
      <c r="D1917">
        <v>16.899999999999999</v>
      </c>
      <c r="E1917">
        <v>0</v>
      </c>
      <c r="F1917">
        <v>280</v>
      </c>
      <c r="G1917">
        <v>1.8</v>
      </c>
      <c r="H1917">
        <v>3.3</v>
      </c>
      <c r="I1917">
        <v>280</v>
      </c>
      <c r="J1917">
        <v>1.7</v>
      </c>
    </row>
    <row r="1918" spans="1:10" x14ac:dyDescent="0.3">
      <c r="A1918" s="17">
        <v>45036.958616493059</v>
      </c>
      <c r="B1918" s="17">
        <v>45036.969144097224</v>
      </c>
      <c r="C1918">
        <v>26.8</v>
      </c>
      <c r="D1918">
        <v>24.5</v>
      </c>
      <c r="E1918">
        <v>0</v>
      </c>
      <c r="F1918">
        <v>255</v>
      </c>
      <c r="G1918">
        <v>1</v>
      </c>
      <c r="H1918">
        <v>3.1</v>
      </c>
      <c r="I1918">
        <v>261</v>
      </c>
      <c r="J1918">
        <v>0.9</v>
      </c>
    </row>
    <row r="1919" spans="1:10" x14ac:dyDescent="0.3">
      <c r="A1919" s="17">
        <v>45036.969033217596</v>
      </c>
      <c r="B1919" s="17">
        <v>45036.979560879627</v>
      </c>
      <c r="C1919">
        <v>26.1</v>
      </c>
      <c r="D1919">
        <v>23.3</v>
      </c>
      <c r="E1919">
        <v>0</v>
      </c>
      <c r="F1919">
        <v>254</v>
      </c>
      <c r="G1919">
        <v>1.3</v>
      </c>
      <c r="H1919">
        <v>2.9</v>
      </c>
      <c r="I1919">
        <v>257</v>
      </c>
      <c r="J1919">
        <v>1.2</v>
      </c>
    </row>
    <row r="1920" spans="1:10" x14ac:dyDescent="0.3">
      <c r="A1920" s="17">
        <v>45036.979449942133</v>
      </c>
      <c r="B1920" s="17">
        <v>45036.989977662037</v>
      </c>
      <c r="C1920">
        <v>23.6</v>
      </c>
      <c r="D1920">
        <v>19.7</v>
      </c>
      <c r="E1920">
        <v>0</v>
      </c>
      <c r="F1920">
        <v>269</v>
      </c>
      <c r="G1920">
        <v>2.4</v>
      </c>
      <c r="H1920">
        <v>3.5</v>
      </c>
      <c r="I1920">
        <v>272</v>
      </c>
      <c r="J1920">
        <v>2.2999999999999998</v>
      </c>
    </row>
    <row r="1921" spans="1:10" x14ac:dyDescent="0.3">
      <c r="A1921" s="17">
        <v>45036.989866666663</v>
      </c>
      <c r="B1921" s="17">
        <v>45037.000394444447</v>
      </c>
      <c r="C1921">
        <v>23.8</v>
      </c>
      <c r="D1921">
        <v>19.100000000000001</v>
      </c>
      <c r="E1921">
        <v>0</v>
      </c>
      <c r="F1921">
        <v>266</v>
      </c>
      <c r="G1921">
        <v>1.8</v>
      </c>
      <c r="H1921">
        <v>3.5</v>
      </c>
      <c r="I1921">
        <v>268</v>
      </c>
      <c r="J1921">
        <v>1.7</v>
      </c>
    </row>
    <row r="1922" spans="1:10" x14ac:dyDescent="0.3">
      <c r="A1922" s="17">
        <v>45037.0002833912</v>
      </c>
      <c r="B1922" s="17">
        <v>45037.01081122685</v>
      </c>
      <c r="C1922">
        <v>24.2</v>
      </c>
      <c r="D1922">
        <v>25.5</v>
      </c>
      <c r="E1922">
        <v>0</v>
      </c>
      <c r="F1922">
        <v>242</v>
      </c>
      <c r="G1922">
        <v>1.3</v>
      </c>
      <c r="H1922">
        <v>3.2</v>
      </c>
      <c r="I1922">
        <v>244</v>
      </c>
      <c r="J1922">
        <v>1.2</v>
      </c>
    </row>
    <row r="1923" spans="1:10" x14ac:dyDescent="0.3">
      <c r="A1923" s="17">
        <v>45037.010700115738</v>
      </c>
      <c r="B1923" s="17">
        <v>45037.02122800926</v>
      </c>
      <c r="C1923">
        <v>24.7</v>
      </c>
      <c r="D1923">
        <v>21.6</v>
      </c>
      <c r="E1923">
        <v>0</v>
      </c>
      <c r="F1923">
        <v>238</v>
      </c>
      <c r="G1923">
        <v>1.1000000000000001</v>
      </c>
      <c r="H1923">
        <v>2.8</v>
      </c>
      <c r="I1923">
        <v>236</v>
      </c>
      <c r="J1923">
        <v>1.1000000000000001</v>
      </c>
    </row>
    <row r="1924" spans="1:10" x14ac:dyDescent="0.3">
      <c r="A1924" s="17">
        <v>45037.021116840275</v>
      </c>
      <c r="B1924" s="17">
        <v>45037.03164479167</v>
      </c>
      <c r="C1924">
        <v>25.6</v>
      </c>
      <c r="D1924">
        <v>22.2</v>
      </c>
      <c r="E1924">
        <v>0</v>
      </c>
      <c r="F1924">
        <v>240</v>
      </c>
      <c r="G1924">
        <v>1.3</v>
      </c>
      <c r="H1924">
        <v>2.8</v>
      </c>
      <c r="I1924">
        <v>241</v>
      </c>
      <c r="J1924">
        <v>1.2</v>
      </c>
    </row>
    <row r="1925" spans="1:10" x14ac:dyDescent="0.3">
      <c r="A1925" s="17">
        <v>45037.031533564812</v>
      </c>
      <c r="B1925" s="17">
        <v>45037.042061574073</v>
      </c>
      <c r="C1925">
        <v>24.4</v>
      </c>
      <c r="D1925">
        <v>19</v>
      </c>
      <c r="E1925">
        <v>0</v>
      </c>
      <c r="F1925">
        <v>274</v>
      </c>
      <c r="G1925">
        <v>1.9</v>
      </c>
      <c r="H1925">
        <v>3</v>
      </c>
      <c r="I1925">
        <v>276</v>
      </c>
      <c r="J1925">
        <v>1.8</v>
      </c>
    </row>
    <row r="1926" spans="1:10" x14ac:dyDescent="0.3">
      <c r="A1926" s="17">
        <v>45037.041950289349</v>
      </c>
      <c r="B1926" s="17">
        <v>45037.052478356483</v>
      </c>
      <c r="C1926">
        <v>25.1</v>
      </c>
      <c r="D1926">
        <v>17.7</v>
      </c>
      <c r="E1926">
        <v>0</v>
      </c>
      <c r="F1926">
        <v>287</v>
      </c>
      <c r="G1926">
        <v>2.8</v>
      </c>
      <c r="H1926">
        <v>3.1</v>
      </c>
      <c r="I1926">
        <v>287</v>
      </c>
      <c r="J1926">
        <v>2.7</v>
      </c>
    </row>
    <row r="1927" spans="1:10" x14ac:dyDescent="0.3">
      <c r="A1927" s="17">
        <v>45037.052367013886</v>
      </c>
      <c r="B1927" s="17">
        <v>45037.062895138886</v>
      </c>
      <c r="C1927">
        <v>25.6</v>
      </c>
      <c r="D1927">
        <v>19.2</v>
      </c>
      <c r="E1927">
        <v>0</v>
      </c>
      <c r="F1927">
        <v>267</v>
      </c>
      <c r="G1927">
        <v>2</v>
      </c>
      <c r="H1927">
        <v>3</v>
      </c>
      <c r="I1927">
        <v>271</v>
      </c>
      <c r="J1927">
        <v>1.9</v>
      </c>
    </row>
    <row r="1928" spans="1:10" x14ac:dyDescent="0.3">
      <c r="A1928" s="17">
        <v>45037.062783738424</v>
      </c>
      <c r="B1928" s="17">
        <v>45037.073311921296</v>
      </c>
      <c r="C1928">
        <v>28.5</v>
      </c>
      <c r="D1928">
        <v>26.3</v>
      </c>
      <c r="E1928">
        <v>0</v>
      </c>
      <c r="F1928">
        <v>243</v>
      </c>
      <c r="G1928">
        <v>1.2</v>
      </c>
      <c r="H1928">
        <v>2.4</v>
      </c>
      <c r="I1928">
        <v>237</v>
      </c>
      <c r="J1928">
        <v>1.1000000000000001</v>
      </c>
    </row>
    <row r="1929" spans="1:10" x14ac:dyDescent="0.3">
      <c r="A1929" s="17">
        <v>45037.073200462961</v>
      </c>
      <c r="B1929" s="17">
        <v>45037.083728703707</v>
      </c>
      <c r="C1929">
        <v>29.3</v>
      </c>
      <c r="D1929">
        <v>23.2</v>
      </c>
      <c r="E1929">
        <v>0</v>
      </c>
      <c r="F1929">
        <v>247</v>
      </c>
      <c r="G1929">
        <v>1.4</v>
      </c>
      <c r="H1929">
        <v>2.2999999999999998</v>
      </c>
      <c r="I1929">
        <v>248</v>
      </c>
      <c r="J1929">
        <v>1.3</v>
      </c>
    </row>
    <row r="1930" spans="1:10" x14ac:dyDescent="0.3">
      <c r="A1930" s="17">
        <v>45037.083617187498</v>
      </c>
      <c r="B1930" s="17">
        <v>45037.094145486109</v>
      </c>
      <c r="C1930">
        <v>26.6</v>
      </c>
      <c r="D1930">
        <v>33.799999999999997</v>
      </c>
      <c r="E1930">
        <v>0</v>
      </c>
      <c r="F1930">
        <v>241</v>
      </c>
      <c r="G1930">
        <v>1.5</v>
      </c>
      <c r="H1930">
        <v>2.6</v>
      </c>
      <c r="I1930">
        <v>248</v>
      </c>
      <c r="J1930">
        <v>1.2</v>
      </c>
    </row>
    <row r="1931" spans="1:10" x14ac:dyDescent="0.3">
      <c r="A1931" s="17">
        <v>45037.094033912035</v>
      </c>
      <c r="B1931" s="17">
        <v>45037.10456226852</v>
      </c>
      <c r="C1931">
        <v>24.8</v>
      </c>
      <c r="D1931">
        <v>22.2</v>
      </c>
      <c r="E1931">
        <v>0</v>
      </c>
      <c r="F1931">
        <v>263</v>
      </c>
      <c r="G1931">
        <v>2.2999999999999998</v>
      </c>
      <c r="H1931">
        <v>2.7</v>
      </c>
      <c r="I1931">
        <v>267</v>
      </c>
      <c r="J1931">
        <v>2.1</v>
      </c>
    </row>
    <row r="1932" spans="1:10" x14ac:dyDescent="0.3">
      <c r="A1932" s="17">
        <v>45037.104450636572</v>
      </c>
      <c r="B1932" s="17">
        <v>45037.114979050923</v>
      </c>
      <c r="C1932">
        <v>24.5</v>
      </c>
      <c r="D1932">
        <v>23.6</v>
      </c>
      <c r="E1932">
        <v>0</v>
      </c>
      <c r="F1932">
        <v>252</v>
      </c>
      <c r="G1932">
        <v>1.8</v>
      </c>
      <c r="H1932">
        <v>2.5</v>
      </c>
      <c r="I1932">
        <v>251</v>
      </c>
      <c r="J1932">
        <v>1.6</v>
      </c>
    </row>
    <row r="1933" spans="1:10" x14ac:dyDescent="0.3">
      <c r="A1933" s="17">
        <v>45037.11486736111</v>
      </c>
      <c r="B1933" s="17">
        <v>45037.125395833333</v>
      </c>
      <c r="C1933">
        <v>24.6</v>
      </c>
      <c r="D1933">
        <v>21.7</v>
      </c>
      <c r="E1933">
        <v>0</v>
      </c>
      <c r="F1933">
        <v>263</v>
      </c>
      <c r="G1933">
        <v>1.9</v>
      </c>
      <c r="H1933">
        <v>2.2999999999999998</v>
      </c>
      <c r="I1933">
        <v>264</v>
      </c>
      <c r="J1933">
        <v>1.7</v>
      </c>
    </row>
    <row r="1934" spans="1:10" x14ac:dyDescent="0.3">
      <c r="A1934" s="17">
        <v>45037.125284085647</v>
      </c>
      <c r="B1934" s="17">
        <v>45037.135812615743</v>
      </c>
      <c r="C1934">
        <v>24.5</v>
      </c>
      <c r="D1934">
        <v>16.8</v>
      </c>
      <c r="E1934">
        <v>0</v>
      </c>
      <c r="F1934">
        <v>272</v>
      </c>
      <c r="G1934">
        <v>2.2999999999999998</v>
      </c>
      <c r="H1934">
        <v>2.2999999999999998</v>
      </c>
      <c r="I1934">
        <v>274</v>
      </c>
      <c r="J1934">
        <v>2.2000000000000002</v>
      </c>
    </row>
    <row r="1935" spans="1:10" x14ac:dyDescent="0.3">
      <c r="A1935" s="17">
        <v>45037.135700810184</v>
      </c>
      <c r="B1935" s="17">
        <v>45037.146229398146</v>
      </c>
      <c r="C1935">
        <v>25.2</v>
      </c>
      <c r="D1935">
        <v>15.5</v>
      </c>
      <c r="E1935">
        <v>0</v>
      </c>
      <c r="F1935">
        <v>277</v>
      </c>
      <c r="G1935">
        <v>2.7</v>
      </c>
      <c r="H1935">
        <v>2.2000000000000002</v>
      </c>
      <c r="I1935">
        <v>277</v>
      </c>
      <c r="J1935">
        <v>2.6</v>
      </c>
    </row>
    <row r="1936" spans="1:10" x14ac:dyDescent="0.3">
      <c r="A1936" s="17">
        <v>45037.146117534721</v>
      </c>
      <c r="B1936" s="17">
        <v>45037.156646180556</v>
      </c>
      <c r="C1936">
        <v>24.9</v>
      </c>
      <c r="D1936">
        <v>14.6</v>
      </c>
      <c r="E1936">
        <v>0</v>
      </c>
      <c r="F1936">
        <v>286</v>
      </c>
      <c r="G1936">
        <v>2.5</v>
      </c>
      <c r="H1936">
        <v>2.1</v>
      </c>
      <c r="I1936">
        <v>285</v>
      </c>
      <c r="J1936">
        <v>2.4</v>
      </c>
    </row>
    <row r="1937" spans="1:10" x14ac:dyDescent="0.3">
      <c r="A1937" s="17">
        <v>45037.156534259258</v>
      </c>
      <c r="B1937" s="17">
        <v>45037.167062962966</v>
      </c>
      <c r="C1937">
        <v>24.3</v>
      </c>
      <c r="D1937">
        <v>18</v>
      </c>
      <c r="E1937">
        <v>0</v>
      </c>
      <c r="F1937">
        <v>291</v>
      </c>
      <c r="G1937">
        <v>2.4</v>
      </c>
      <c r="H1937">
        <v>2</v>
      </c>
      <c r="I1937">
        <v>290</v>
      </c>
      <c r="J1937">
        <v>2.2999999999999998</v>
      </c>
    </row>
    <row r="1938" spans="1:10" x14ac:dyDescent="0.3">
      <c r="A1938" s="17">
        <v>45037.166950983796</v>
      </c>
      <c r="B1938" s="17">
        <v>45037.177479745369</v>
      </c>
      <c r="C1938">
        <v>22.1</v>
      </c>
      <c r="D1938">
        <v>13.5</v>
      </c>
      <c r="E1938">
        <v>0</v>
      </c>
      <c r="F1938">
        <v>283</v>
      </c>
      <c r="G1938">
        <v>4.0999999999999996</v>
      </c>
      <c r="H1938">
        <v>2.4</v>
      </c>
      <c r="I1938">
        <v>284</v>
      </c>
      <c r="J1938">
        <v>4</v>
      </c>
    </row>
    <row r="1939" spans="1:10" x14ac:dyDescent="0.3">
      <c r="A1939" s="17">
        <v>45037.177367708333</v>
      </c>
      <c r="B1939" s="17">
        <v>45037.187896527779</v>
      </c>
      <c r="C1939">
        <v>21.3</v>
      </c>
      <c r="D1939">
        <v>13.4</v>
      </c>
      <c r="E1939">
        <v>0</v>
      </c>
      <c r="F1939">
        <v>281</v>
      </c>
      <c r="G1939">
        <v>3.3</v>
      </c>
      <c r="H1939">
        <v>2.4</v>
      </c>
      <c r="I1939">
        <v>281</v>
      </c>
      <c r="J1939">
        <v>3.2</v>
      </c>
    </row>
    <row r="1940" spans="1:10" x14ac:dyDescent="0.3">
      <c r="A1940" s="17">
        <v>45037.18778443287</v>
      </c>
      <c r="B1940" s="17">
        <v>45037.198313310182</v>
      </c>
      <c r="C1940">
        <v>21.7</v>
      </c>
      <c r="D1940">
        <v>16</v>
      </c>
      <c r="E1940">
        <v>0</v>
      </c>
      <c r="F1940">
        <v>273</v>
      </c>
      <c r="G1940">
        <v>2</v>
      </c>
      <c r="H1940">
        <v>2.2000000000000002</v>
      </c>
      <c r="I1940">
        <v>274</v>
      </c>
      <c r="J1940">
        <v>1.9</v>
      </c>
    </row>
    <row r="1941" spans="1:10" x14ac:dyDescent="0.3">
      <c r="A1941" s="17">
        <v>45037.198201157407</v>
      </c>
      <c r="B1941" s="17">
        <v>45037.208730092592</v>
      </c>
      <c r="C1941">
        <v>22.5</v>
      </c>
      <c r="D1941">
        <v>14.8</v>
      </c>
      <c r="E1941">
        <v>0</v>
      </c>
      <c r="F1941">
        <v>275</v>
      </c>
      <c r="G1941">
        <v>1.9</v>
      </c>
      <c r="H1941">
        <v>2.1</v>
      </c>
      <c r="I1941">
        <v>276</v>
      </c>
      <c r="J1941">
        <v>1.9</v>
      </c>
    </row>
    <row r="1942" spans="1:10" x14ac:dyDescent="0.3">
      <c r="A1942" s="17">
        <v>45037.208617881945</v>
      </c>
      <c r="B1942" s="17">
        <v>45037.219146875002</v>
      </c>
      <c r="C1942">
        <v>21.6</v>
      </c>
      <c r="D1942">
        <v>16.5</v>
      </c>
      <c r="E1942">
        <v>4</v>
      </c>
      <c r="F1942">
        <v>274</v>
      </c>
      <c r="G1942">
        <v>1.7</v>
      </c>
      <c r="H1942">
        <v>2.1</v>
      </c>
      <c r="I1942">
        <v>276</v>
      </c>
      <c r="J1942">
        <v>1.6</v>
      </c>
    </row>
    <row r="1943" spans="1:10" x14ac:dyDescent="0.3">
      <c r="A1943" s="17">
        <v>45037.219034606482</v>
      </c>
      <c r="B1943" s="17">
        <v>45037.229563657405</v>
      </c>
      <c r="C1943">
        <v>21.4</v>
      </c>
      <c r="D1943">
        <v>14.1</v>
      </c>
      <c r="E1943">
        <v>23</v>
      </c>
      <c r="F1943">
        <v>289</v>
      </c>
      <c r="G1943">
        <v>3.6</v>
      </c>
      <c r="H1943">
        <v>2.2999999999999998</v>
      </c>
      <c r="I1943">
        <v>290</v>
      </c>
      <c r="J1943">
        <v>3.5</v>
      </c>
    </row>
    <row r="1944" spans="1:10" x14ac:dyDescent="0.3">
      <c r="A1944" s="17">
        <v>45037.229451331019</v>
      </c>
      <c r="B1944" s="17">
        <v>45037.239980439816</v>
      </c>
      <c r="C1944">
        <v>20.399999999999999</v>
      </c>
      <c r="D1944">
        <v>18.3</v>
      </c>
      <c r="E1944">
        <v>52</v>
      </c>
      <c r="F1944">
        <v>307</v>
      </c>
      <c r="G1944">
        <v>3.3</v>
      </c>
      <c r="H1944">
        <v>2.6</v>
      </c>
      <c r="I1944">
        <v>308</v>
      </c>
      <c r="J1944">
        <v>3.1</v>
      </c>
    </row>
    <row r="1945" spans="1:10" x14ac:dyDescent="0.3">
      <c r="A1945" s="17">
        <v>45037.239868055556</v>
      </c>
      <c r="B1945" s="17">
        <v>45037.250397222226</v>
      </c>
      <c r="C1945">
        <v>20.8</v>
      </c>
      <c r="D1945">
        <v>16.8</v>
      </c>
      <c r="E1945">
        <v>87</v>
      </c>
      <c r="F1945">
        <v>289</v>
      </c>
      <c r="G1945">
        <v>2.4</v>
      </c>
      <c r="H1945">
        <v>2.7</v>
      </c>
      <c r="I1945">
        <v>290</v>
      </c>
      <c r="J1945">
        <v>2.2999999999999998</v>
      </c>
    </row>
    <row r="1946" spans="1:10" x14ac:dyDescent="0.3">
      <c r="A1946" s="17">
        <v>45037.250284780093</v>
      </c>
      <c r="B1946" s="17">
        <v>45037.260814004629</v>
      </c>
      <c r="C1946">
        <v>20.100000000000001</v>
      </c>
      <c r="D1946">
        <v>15.5</v>
      </c>
      <c r="E1946">
        <v>161</v>
      </c>
      <c r="F1946">
        <v>281</v>
      </c>
      <c r="G1946">
        <v>2.8</v>
      </c>
      <c r="H1946">
        <v>3.2</v>
      </c>
      <c r="I1946">
        <v>281</v>
      </c>
      <c r="J1946">
        <v>2.7</v>
      </c>
    </row>
    <row r="1947" spans="1:10" x14ac:dyDescent="0.3">
      <c r="A1947" s="17">
        <v>45037.260701504631</v>
      </c>
      <c r="B1947" s="17">
        <v>45037.271230787039</v>
      </c>
      <c r="C1947">
        <v>18.3</v>
      </c>
      <c r="D1947">
        <v>18.100000000000001</v>
      </c>
      <c r="E1947">
        <v>201</v>
      </c>
      <c r="F1947">
        <v>269</v>
      </c>
      <c r="G1947">
        <v>2.7</v>
      </c>
      <c r="H1947">
        <v>3.6</v>
      </c>
      <c r="I1947">
        <v>271</v>
      </c>
      <c r="J1947">
        <v>2.6</v>
      </c>
    </row>
    <row r="1948" spans="1:10" x14ac:dyDescent="0.3">
      <c r="A1948" s="17">
        <v>45037.271118229168</v>
      </c>
      <c r="B1948" s="17">
        <v>45037.281647569442</v>
      </c>
      <c r="C1948">
        <v>17.3</v>
      </c>
      <c r="D1948">
        <v>25.4</v>
      </c>
      <c r="E1948">
        <v>132</v>
      </c>
      <c r="F1948">
        <v>258</v>
      </c>
      <c r="G1948">
        <v>2.1</v>
      </c>
      <c r="H1948">
        <v>3.5</v>
      </c>
      <c r="I1948">
        <v>262</v>
      </c>
      <c r="J1948">
        <v>1.9</v>
      </c>
    </row>
    <row r="1949" spans="1:10" x14ac:dyDescent="0.3">
      <c r="A1949" s="17">
        <v>45037.281534953705</v>
      </c>
      <c r="B1949" s="17">
        <v>45037.292064351852</v>
      </c>
      <c r="C1949">
        <v>18.2</v>
      </c>
      <c r="D1949">
        <v>22.4</v>
      </c>
      <c r="E1949">
        <v>169</v>
      </c>
      <c r="F1949">
        <v>225</v>
      </c>
      <c r="G1949">
        <v>1.6</v>
      </c>
      <c r="H1949">
        <v>3.4</v>
      </c>
      <c r="I1949">
        <v>221</v>
      </c>
      <c r="J1949">
        <v>1.5</v>
      </c>
    </row>
    <row r="1950" spans="1:10" x14ac:dyDescent="0.3">
      <c r="A1950" s="17">
        <v>45037.291951678242</v>
      </c>
      <c r="B1950" s="17">
        <v>45037.302481134262</v>
      </c>
      <c r="C1950">
        <v>17.100000000000001</v>
      </c>
      <c r="D1950">
        <v>28.8</v>
      </c>
      <c r="E1950">
        <v>195</v>
      </c>
      <c r="F1950">
        <v>240</v>
      </c>
      <c r="G1950">
        <v>1.3</v>
      </c>
      <c r="H1950">
        <v>3.8</v>
      </c>
      <c r="I1950">
        <v>237</v>
      </c>
      <c r="J1950">
        <v>1.1000000000000001</v>
      </c>
    </row>
    <row r="1951" spans="1:10" x14ac:dyDescent="0.3">
      <c r="A1951" s="17">
        <v>45037.302368402779</v>
      </c>
      <c r="B1951" s="17">
        <v>45037.312897916665</v>
      </c>
      <c r="C1951">
        <v>15.6</v>
      </c>
      <c r="D1951">
        <v>27.5</v>
      </c>
      <c r="E1951">
        <v>174</v>
      </c>
      <c r="F1951">
        <v>234</v>
      </c>
      <c r="G1951">
        <v>1.9</v>
      </c>
      <c r="H1951">
        <v>4</v>
      </c>
      <c r="I1951">
        <v>229</v>
      </c>
      <c r="J1951">
        <v>1.7</v>
      </c>
    </row>
    <row r="1952" spans="1:10" x14ac:dyDescent="0.3">
      <c r="A1952" s="17">
        <v>45037.312785127317</v>
      </c>
      <c r="B1952" s="17">
        <v>45037.323314699075</v>
      </c>
      <c r="C1952">
        <v>15.7</v>
      </c>
      <c r="D1952">
        <v>25.6</v>
      </c>
      <c r="E1952">
        <v>195</v>
      </c>
      <c r="F1952">
        <v>233</v>
      </c>
      <c r="G1952">
        <v>1.8</v>
      </c>
      <c r="H1952">
        <v>4</v>
      </c>
      <c r="I1952">
        <v>230</v>
      </c>
      <c r="J1952">
        <v>1.6</v>
      </c>
    </row>
    <row r="1953" spans="1:10" x14ac:dyDescent="0.3">
      <c r="A1953" s="17">
        <v>45037.323201851854</v>
      </c>
      <c r="B1953" s="17">
        <v>45037.333731481485</v>
      </c>
      <c r="C1953">
        <v>15.7</v>
      </c>
      <c r="D1953">
        <v>30.2</v>
      </c>
      <c r="E1953">
        <v>195</v>
      </c>
      <c r="F1953">
        <v>242</v>
      </c>
      <c r="G1953">
        <v>2</v>
      </c>
      <c r="H1953">
        <v>4.0999999999999996</v>
      </c>
      <c r="I1953">
        <v>242</v>
      </c>
      <c r="J1953">
        <v>1.7</v>
      </c>
    </row>
    <row r="1954" spans="1:10" x14ac:dyDescent="0.3">
      <c r="A1954" s="17">
        <v>45037.333618576391</v>
      </c>
      <c r="B1954" s="17">
        <v>45037.344148263888</v>
      </c>
      <c r="C1954">
        <v>15.9</v>
      </c>
      <c r="D1954">
        <v>25.4</v>
      </c>
      <c r="E1954">
        <v>208</v>
      </c>
      <c r="F1954">
        <v>240</v>
      </c>
      <c r="G1954">
        <v>1.9</v>
      </c>
      <c r="H1954">
        <v>4.3</v>
      </c>
      <c r="I1954">
        <v>237</v>
      </c>
      <c r="J1954">
        <v>1.7</v>
      </c>
    </row>
    <row r="1955" spans="1:10" x14ac:dyDescent="0.3">
      <c r="A1955" s="17">
        <v>45037.344035300928</v>
      </c>
      <c r="B1955" s="17">
        <v>45037.354565046298</v>
      </c>
      <c r="C1955">
        <v>15.5</v>
      </c>
      <c r="D1955">
        <v>25.9</v>
      </c>
      <c r="E1955">
        <v>230</v>
      </c>
      <c r="F1955">
        <v>253</v>
      </c>
      <c r="G1955">
        <v>2.5</v>
      </c>
      <c r="H1955">
        <v>4.7</v>
      </c>
      <c r="I1955">
        <v>255</v>
      </c>
      <c r="J1955">
        <v>2.2000000000000002</v>
      </c>
    </row>
    <row r="1956" spans="1:10" x14ac:dyDescent="0.3">
      <c r="A1956" s="17">
        <v>45037.354452025465</v>
      </c>
      <c r="B1956" s="17">
        <v>45037.364981828701</v>
      </c>
      <c r="C1956">
        <v>14.7</v>
      </c>
      <c r="D1956">
        <v>25.4</v>
      </c>
      <c r="E1956">
        <v>284</v>
      </c>
      <c r="F1956">
        <v>254</v>
      </c>
      <c r="G1956">
        <v>2.2999999999999998</v>
      </c>
      <c r="H1956">
        <v>5.0999999999999996</v>
      </c>
      <c r="I1956">
        <v>256</v>
      </c>
      <c r="J1956">
        <v>2.1</v>
      </c>
    </row>
    <row r="1957" spans="1:10" x14ac:dyDescent="0.3">
      <c r="A1957" s="17">
        <v>45037.364868750003</v>
      </c>
      <c r="B1957" s="17">
        <v>45037.375398611111</v>
      </c>
      <c r="C1957">
        <v>13.9</v>
      </c>
      <c r="D1957">
        <v>25.2</v>
      </c>
      <c r="E1957">
        <v>345</v>
      </c>
      <c r="F1957">
        <v>267</v>
      </c>
      <c r="G1957">
        <v>2.5</v>
      </c>
      <c r="H1957">
        <v>5.6</v>
      </c>
      <c r="I1957">
        <v>271</v>
      </c>
      <c r="J1957">
        <v>2.2999999999999998</v>
      </c>
    </row>
    <row r="1958" spans="1:10" x14ac:dyDescent="0.3">
      <c r="A1958" s="17">
        <v>45037.37528547454</v>
      </c>
      <c r="B1958" s="17">
        <v>45037.385815393522</v>
      </c>
      <c r="C1958">
        <v>14.6</v>
      </c>
      <c r="D1958">
        <v>19.3</v>
      </c>
      <c r="E1958">
        <v>413</v>
      </c>
      <c r="F1958">
        <v>276</v>
      </c>
      <c r="G1958">
        <v>4.0999999999999996</v>
      </c>
      <c r="H1958">
        <v>6</v>
      </c>
      <c r="I1958">
        <v>280</v>
      </c>
      <c r="J1958">
        <v>3.8</v>
      </c>
    </row>
    <row r="1959" spans="1:10" x14ac:dyDescent="0.3">
      <c r="A1959" s="17">
        <v>45037.385702199077</v>
      </c>
      <c r="B1959" s="17">
        <v>45037.396232175925</v>
      </c>
      <c r="C1959">
        <v>14.8</v>
      </c>
      <c r="D1959">
        <v>15.5</v>
      </c>
      <c r="E1959">
        <v>478</v>
      </c>
      <c r="F1959">
        <v>281</v>
      </c>
      <c r="G1959">
        <v>4.5</v>
      </c>
      <c r="H1959">
        <v>6.3</v>
      </c>
      <c r="I1959">
        <v>282</v>
      </c>
      <c r="J1959">
        <v>4.3</v>
      </c>
    </row>
    <row r="1960" spans="1:10" x14ac:dyDescent="0.3">
      <c r="A1960" s="17">
        <v>45037.396118923614</v>
      </c>
      <c r="B1960" s="17">
        <v>45037.406648958335</v>
      </c>
      <c r="C1960">
        <v>14.2</v>
      </c>
      <c r="D1960">
        <v>13.8</v>
      </c>
      <c r="E1960">
        <v>527</v>
      </c>
      <c r="F1960">
        <v>284</v>
      </c>
      <c r="G1960">
        <v>4.5</v>
      </c>
      <c r="H1960">
        <v>6.4</v>
      </c>
      <c r="I1960">
        <v>285</v>
      </c>
      <c r="J1960">
        <v>4.4000000000000004</v>
      </c>
    </row>
    <row r="1961" spans="1:10" x14ac:dyDescent="0.3">
      <c r="A1961" s="17">
        <v>45037.406535648151</v>
      </c>
      <c r="B1961" s="17">
        <v>45037.417065740738</v>
      </c>
      <c r="C1961">
        <v>15.2</v>
      </c>
      <c r="D1961">
        <v>15.2</v>
      </c>
      <c r="E1961">
        <v>472</v>
      </c>
      <c r="F1961">
        <v>282</v>
      </c>
      <c r="G1961">
        <v>4.9000000000000004</v>
      </c>
      <c r="H1961">
        <v>6.7</v>
      </c>
      <c r="I1961">
        <v>284</v>
      </c>
      <c r="J1961">
        <v>4.7</v>
      </c>
    </row>
    <row r="1962" spans="1:10" x14ac:dyDescent="0.3">
      <c r="A1962" s="17">
        <v>45037.416952372689</v>
      </c>
      <c r="B1962" s="17">
        <v>45037.427482523148</v>
      </c>
      <c r="C1962">
        <v>15.5</v>
      </c>
      <c r="D1962">
        <v>14.5</v>
      </c>
      <c r="E1962">
        <v>447</v>
      </c>
      <c r="F1962">
        <v>290</v>
      </c>
      <c r="G1962">
        <v>5.3</v>
      </c>
      <c r="H1962">
        <v>6.5</v>
      </c>
      <c r="I1962">
        <v>290</v>
      </c>
      <c r="J1962">
        <v>5.2</v>
      </c>
    </row>
    <row r="1963" spans="1:10" x14ac:dyDescent="0.3">
      <c r="A1963" s="17">
        <v>45037.427369097219</v>
      </c>
      <c r="B1963" s="17">
        <v>45037.437899305558</v>
      </c>
      <c r="C1963">
        <v>16</v>
      </c>
      <c r="D1963">
        <v>17.5</v>
      </c>
      <c r="E1963">
        <v>507</v>
      </c>
      <c r="F1963">
        <v>276</v>
      </c>
      <c r="G1963">
        <v>5.0999999999999996</v>
      </c>
      <c r="H1963">
        <v>6.8</v>
      </c>
      <c r="I1963">
        <v>278</v>
      </c>
      <c r="J1963">
        <v>4.9000000000000004</v>
      </c>
    </row>
    <row r="1964" spans="1:10" x14ac:dyDescent="0.3">
      <c r="A1964" s="17">
        <v>45037.437785821756</v>
      </c>
      <c r="B1964" s="17">
        <v>45037.448316087961</v>
      </c>
      <c r="C1964">
        <v>16.7</v>
      </c>
      <c r="D1964">
        <v>16.5</v>
      </c>
      <c r="E1964">
        <v>541</v>
      </c>
      <c r="F1964">
        <v>281</v>
      </c>
      <c r="G1964">
        <v>5.0999999999999996</v>
      </c>
      <c r="H1964">
        <v>7.1</v>
      </c>
      <c r="I1964">
        <v>283</v>
      </c>
      <c r="J1964">
        <v>4.8</v>
      </c>
    </row>
    <row r="1965" spans="1:10" x14ac:dyDescent="0.3">
      <c r="A1965" s="17">
        <v>45037.448202546293</v>
      </c>
      <c r="B1965" s="17">
        <v>45037.458732870371</v>
      </c>
      <c r="C1965">
        <v>17.3</v>
      </c>
      <c r="D1965">
        <v>13.9</v>
      </c>
      <c r="E1965">
        <v>587</v>
      </c>
      <c r="F1965">
        <v>288</v>
      </c>
      <c r="G1965">
        <v>5.5</v>
      </c>
      <c r="H1965">
        <v>7.3</v>
      </c>
      <c r="I1965">
        <v>288</v>
      </c>
      <c r="J1965">
        <v>5.3</v>
      </c>
    </row>
    <row r="1966" spans="1:10" x14ac:dyDescent="0.3">
      <c r="A1966" s="17">
        <v>45037.45861927083</v>
      </c>
      <c r="B1966" s="17">
        <v>45037.469149652781</v>
      </c>
      <c r="C1966">
        <v>17.899999999999999</v>
      </c>
      <c r="D1966">
        <v>13.9</v>
      </c>
      <c r="E1966">
        <v>513</v>
      </c>
      <c r="F1966">
        <v>286</v>
      </c>
      <c r="G1966">
        <v>5.5</v>
      </c>
      <c r="H1966">
        <v>7.1</v>
      </c>
      <c r="I1966">
        <v>287</v>
      </c>
      <c r="J1966">
        <v>5.4</v>
      </c>
    </row>
    <row r="1967" spans="1:10" x14ac:dyDescent="0.3">
      <c r="A1967" s="17">
        <v>45037.469035995367</v>
      </c>
      <c r="B1967" s="17">
        <v>45037.479566435184</v>
      </c>
      <c r="C1967">
        <v>17.7</v>
      </c>
      <c r="D1967">
        <v>16.100000000000001</v>
      </c>
      <c r="E1967">
        <v>535</v>
      </c>
      <c r="F1967">
        <v>288</v>
      </c>
      <c r="G1967">
        <v>4.8</v>
      </c>
      <c r="H1967">
        <v>7.4</v>
      </c>
      <c r="I1967">
        <v>288</v>
      </c>
      <c r="J1967">
        <v>4.5999999999999996</v>
      </c>
    </row>
    <row r="1968" spans="1:10" x14ac:dyDescent="0.3">
      <c r="A1968" s="17">
        <v>45037.479452719905</v>
      </c>
      <c r="B1968" s="17">
        <v>45037.489983217594</v>
      </c>
      <c r="C1968">
        <v>18.2</v>
      </c>
      <c r="D1968">
        <v>20</v>
      </c>
      <c r="E1968">
        <v>524</v>
      </c>
      <c r="F1968">
        <v>300</v>
      </c>
      <c r="G1968">
        <v>5.0999999999999996</v>
      </c>
      <c r="H1968">
        <v>7.8</v>
      </c>
      <c r="I1968">
        <v>299</v>
      </c>
      <c r="J1968">
        <v>4.8</v>
      </c>
    </row>
    <row r="1969" spans="1:10" x14ac:dyDescent="0.3">
      <c r="A1969" s="17">
        <v>45037.489869444442</v>
      </c>
      <c r="B1969" s="17">
        <v>45037.500399999997</v>
      </c>
      <c r="C1969">
        <v>18.2</v>
      </c>
      <c r="D1969">
        <v>15.7</v>
      </c>
      <c r="E1969">
        <v>617</v>
      </c>
      <c r="F1969">
        <v>293</v>
      </c>
      <c r="G1969">
        <v>5.2</v>
      </c>
      <c r="H1969">
        <v>8.3000000000000007</v>
      </c>
      <c r="I1969">
        <v>293</v>
      </c>
      <c r="J1969">
        <v>5.0999999999999996</v>
      </c>
    </row>
    <row r="1970" spans="1:10" x14ac:dyDescent="0.3">
      <c r="A1970" s="17">
        <v>45037.500286168979</v>
      </c>
      <c r="B1970" s="17">
        <v>45037.510816782407</v>
      </c>
      <c r="C1970">
        <v>17.7</v>
      </c>
      <c r="D1970">
        <v>15.7</v>
      </c>
      <c r="E1970">
        <v>728</v>
      </c>
      <c r="F1970">
        <v>294</v>
      </c>
      <c r="G1970">
        <v>5.7</v>
      </c>
      <c r="H1970">
        <v>8.6</v>
      </c>
      <c r="I1970">
        <v>293</v>
      </c>
      <c r="J1970">
        <v>5.5</v>
      </c>
    </row>
    <row r="1971" spans="1:10" x14ac:dyDescent="0.3">
      <c r="A1971" s="17">
        <v>45037.510702893516</v>
      </c>
      <c r="B1971" s="17">
        <v>45037.521233564818</v>
      </c>
      <c r="C1971">
        <v>17.7</v>
      </c>
      <c r="D1971">
        <v>17</v>
      </c>
      <c r="E1971">
        <v>653</v>
      </c>
      <c r="F1971">
        <v>295</v>
      </c>
      <c r="G1971">
        <v>5.2</v>
      </c>
      <c r="H1971">
        <v>8.6999999999999993</v>
      </c>
      <c r="I1971">
        <v>295</v>
      </c>
      <c r="J1971">
        <v>5</v>
      </c>
    </row>
    <row r="1972" spans="1:10" x14ac:dyDescent="0.3">
      <c r="A1972" s="17">
        <v>45037.521119618053</v>
      </c>
      <c r="B1972" s="17">
        <v>45037.53165034722</v>
      </c>
      <c r="C1972">
        <v>17.899999999999999</v>
      </c>
      <c r="D1972">
        <v>17.399999999999999</v>
      </c>
      <c r="E1972">
        <v>789</v>
      </c>
      <c r="F1972">
        <v>283</v>
      </c>
      <c r="G1972">
        <v>5.5</v>
      </c>
      <c r="H1972">
        <v>9.1</v>
      </c>
      <c r="I1972">
        <v>285</v>
      </c>
      <c r="J1972">
        <v>5.3</v>
      </c>
    </row>
    <row r="1973" spans="1:10" x14ac:dyDescent="0.3">
      <c r="A1973" s="17">
        <v>45037.531536342591</v>
      </c>
      <c r="B1973" s="17">
        <v>45037.542067129631</v>
      </c>
      <c r="C1973">
        <v>17.2</v>
      </c>
      <c r="D1973">
        <v>22.4</v>
      </c>
      <c r="E1973">
        <v>744</v>
      </c>
      <c r="F1973">
        <v>294</v>
      </c>
      <c r="G1973">
        <v>5.0999999999999996</v>
      </c>
      <c r="H1973">
        <v>9.4</v>
      </c>
      <c r="I1973">
        <v>295</v>
      </c>
      <c r="J1973">
        <v>4.7</v>
      </c>
    </row>
    <row r="1974" spans="1:10" x14ac:dyDescent="0.3">
      <c r="A1974" s="17">
        <v>45037.541953067128</v>
      </c>
      <c r="B1974" s="17">
        <v>45037.552483912041</v>
      </c>
      <c r="C1974">
        <v>18</v>
      </c>
      <c r="D1974">
        <v>17.2</v>
      </c>
      <c r="E1974">
        <v>500</v>
      </c>
      <c r="F1974">
        <v>308</v>
      </c>
      <c r="G1974">
        <v>4.5999999999999996</v>
      </c>
      <c r="H1974">
        <v>9</v>
      </c>
      <c r="I1974">
        <v>306</v>
      </c>
      <c r="J1974">
        <v>4.4000000000000004</v>
      </c>
    </row>
    <row r="1975" spans="1:10" x14ac:dyDescent="0.3">
      <c r="A1975" s="17">
        <v>45037.552369791665</v>
      </c>
      <c r="B1975" s="17">
        <v>45037.562900694444</v>
      </c>
      <c r="C1975">
        <v>18.2</v>
      </c>
      <c r="D1975">
        <v>21.8</v>
      </c>
      <c r="E1975">
        <v>434</v>
      </c>
      <c r="F1975">
        <v>313</v>
      </c>
      <c r="G1975">
        <v>4.5999999999999996</v>
      </c>
      <c r="H1975">
        <v>9.3000000000000007</v>
      </c>
      <c r="I1975">
        <v>312</v>
      </c>
      <c r="J1975">
        <v>4.3</v>
      </c>
    </row>
    <row r="1976" spans="1:10" x14ac:dyDescent="0.3">
      <c r="A1976" s="17">
        <v>45037.562786516202</v>
      </c>
      <c r="B1976" s="17">
        <v>45037.573317476854</v>
      </c>
      <c r="C1976">
        <v>18.5</v>
      </c>
      <c r="D1976">
        <v>19.2</v>
      </c>
      <c r="E1976">
        <v>413</v>
      </c>
      <c r="F1976">
        <v>323</v>
      </c>
      <c r="G1976">
        <v>5</v>
      </c>
      <c r="H1976">
        <v>9.4</v>
      </c>
      <c r="I1976">
        <v>323</v>
      </c>
      <c r="J1976">
        <v>4.7</v>
      </c>
    </row>
    <row r="1977" spans="1:10" x14ac:dyDescent="0.3">
      <c r="A1977" s="17">
        <v>45037.57320324074</v>
      </c>
      <c r="B1977" s="17">
        <v>45037.583734259257</v>
      </c>
      <c r="C1977">
        <v>19.3</v>
      </c>
      <c r="D1977">
        <v>16.399999999999999</v>
      </c>
      <c r="E1977">
        <v>420</v>
      </c>
      <c r="F1977">
        <v>312</v>
      </c>
      <c r="G1977">
        <v>5</v>
      </c>
      <c r="H1977">
        <v>9.6</v>
      </c>
      <c r="I1977">
        <v>310</v>
      </c>
      <c r="J1977">
        <v>4.8</v>
      </c>
    </row>
    <row r="1978" spans="1:10" x14ac:dyDescent="0.3">
      <c r="A1978" s="17">
        <v>45037.583619965277</v>
      </c>
      <c r="B1978" s="17">
        <v>45037.594151041667</v>
      </c>
      <c r="C1978">
        <v>19.8</v>
      </c>
      <c r="D1978">
        <v>15.8</v>
      </c>
      <c r="E1978">
        <v>489</v>
      </c>
      <c r="F1978">
        <v>299</v>
      </c>
      <c r="G1978">
        <v>5.4</v>
      </c>
      <c r="H1978">
        <v>9.9</v>
      </c>
      <c r="I1978">
        <v>298</v>
      </c>
      <c r="J1978">
        <v>5.2</v>
      </c>
    </row>
    <row r="1979" spans="1:10" x14ac:dyDescent="0.3">
      <c r="A1979" s="17">
        <v>45037.594036689814</v>
      </c>
      <c r="B1979" s="17">
        <v>45037.604567824077</v>
      </c>
      <c r="C1979">
        <v>19.399999999999999</v>
      </c>
      <c r="D1979">
        <v>16.899999999999999</v>
      </c>
      <c r="E1979">
        <v>496</v>
      </c>
      <c r="F1979">
        <v>300</v>
      </c>
      <c r="G1979">
        <v>5.4</v>
      </c>
      <c r="H1979">
        <v>9.9</v>
      </c>
      <c r="I1979">
        <v>299</v>
      </c>
      <c r="J1979">
        <v>5.2</v>
      </c>
    </row>
    <row r="1980" spans="1:10" x14ac:dyDescent="0.3">
      <c r="A1980" s="17">
        <v>45037.604453414351</v>
      </c>
      <c r="B1980" s="17">
        <v>45037.61498460648</v>
      </c>
      <c r="C1980">
        <v>19.600000000000001</v>
      </c>
      <c r="D1980">
        <v>16.5</v>
      </c>
      <c r="E1980">
        <v>376</v>
      </c>
      <c r="F1980">
        <v>296</v>
      </c>
      <c r="G1980">
        <v>5</v>
      </c>
      <c r="H1980">
        <v>9.8000000000000007</v>
      </c>
      <c r="I1980">
        <v>296</v>
      </c>
      <c r="J1980">
        <v>4.8</v>
      </c>
    </row>
    <row r="1981" spans="1:10" x14ac:dyDescent="0.3">
      <c r="A1981" s="17">
        <v>45037.614870138888</v>
      </c>
      <c r="B1981" s="17">
        <v>45037.62540138889</v>
      </c>
      <c r="C1981">
        <v>20.3</v>
      </c>
      <c r="D1981">
        <v>32</v>
      </c>
      <c r="E1981">
        <v>346</v>
      </c>
      <c r="F1981">
        <v>331</v>
      </c>
      <c r="G1981">
        <v>4.0999999999999996</v>
      </c>
      <c r="H1981">
        <v>9.3000000000000007</v>
      </c>
      <c r="I1981">
        <v>328</v>
      </c>
      <c r="J1981">
        <v>3.5</v>
      </c>
    </row>
    <row r="1982" spans="1:10" x14ac:dyDescent="0.3">
      <c r="A1982" s="17">
        <v>45037.625286863426</v>
      </c>
      <c r="B1982" s="17">
        <v>45037.635818171293</v>
      </c>
      <c r="C1982">
        <v>20.100000000000001</v>
      </c>
      <c r="D1982">
        <v>17.899999999999999</v>
      </c>
      <c r="E1982">
        <v>328</v>
      </c>
      <c r="F1982">
        <v>330</v>
      </c>
      <c r="G1982">
        <v>4</v>
      </c>
      <c r="H1982">
        <v>9.6999999999999993</v>
      </c>
      <c r="I1982">
        <v>328</v>
      </c>
      <c r="J1982">
        <v>3.8</v>
      </c>
    </row>
    <row r="1983" spans="1:10" x14ac:dyDescent="0.3">
      <c r="A1983" s="17">
        <v>45037.635703587963</v>
      </c>
      <c r="B1983" s="17">
        <v>45037.646234953703</v>
      </c>
      <c r="C1983">
        <v>17.7</v>
      </c>
      <c r="D1983">
        <v>20.8</v>
      </c>
      <c r="E1983">
        <v>241</v>
      </c>
      <c r="F1983">
        <v>18</v>
      </c>
      <c r="G1983">
        <v>4.0999999999999996</v>
      </c>
      <c r="H1983">
        <v>9.1999999999999993</v>
      </c>
      <c r="I1983">
        <v>17</v>
      </c>
      <c r="J1983">
        <v>3.8</v>
      </c>
    </row>
    <row r="1984" spans="1:10" x14ac:dyDescent="0.3">
      <c r="A1984" s="17">
        <v>45037.6461203125</v>
      </c>
      <c r="B1984" s="17">
        <v>45037.656651736113</v>
      </c>
      <c r="C1984">
        <v>17.899999999999999</v>
      </c>
      <c r="D1984">
        <v>15.4</v>
      </c>
      <c r="E1984">
        <v>150</v>
      </c>
      <c r="F1984">
        <v>20</v>
      </c>
      <c r="G1984">
        <v>3.7</v>
      </c>
      <c r="H1984">
        <v>8.9</v>
      </c>
      <c r="I1984">
        <v>20</v>
      </c>
      <c r="J1984">
        <v>3.5</v>
      </c>
    </row>
    <row r="1985" spans="1:10" x14ac:dyDescent="0.3">
      <c r="A1985" s="17">
        <v>45037.656537037037</v>
      </c>
      <c r="B1985" s="17">
        <v>45037.667068518516</v>
      </c>
      <c r="C1985">
        <v>18</v>
      </c>
      <c r="D1985">
        <v>19</v>
      </c>
      <c r="E1985">
        <v>127</v>
      </c>
      <c r="F1985">
        <v>14</v>
      </c>
      <c r="G1985">
        <v>3.9</v>
      </c>
      <c r="H1985">
        <v>8.8000000000000007</v>
      </c>
      <c r="I1985">
        <v>14</v>
      </c>
      <c r="J1985">
        <v>3.7</v>
      </c>
    </row>
    <row r="1986" spans="1:10" x14ac:dyDescent="0.3">
      <c r="A1986" s="17">
        <v>45037.666953761574</v>
      </c>
      <c r="B1986" s="17">
        <v>45037.677485300926</v>
      </c>
      <c r="C1986">
        <v>19.7</v>
      </c>
      <c r="D1986">
        <v>16.899999999999999</v>
      </c>
      <c r="E1986">
        <v>134</v>
      </c>
      <c r="F1986">
        <v>24</v>
      </c>
      <c r="G1986">
        <v>5</v>
      </c>
      <c r="H1986">
        <v>8.6</v>
      </c>
      <c r="I1986">
        <v>25</v>
      </c>
      <c r="J1986">
        <v>4.8</v>
      </c>
    </row>
    <row r="1987" spans="1:10" x14ac:dyDescent="0.3">
      <c r="A1987" s="17">
        <v>45037.677370486112</v>
      </c>
      <c r="B1987" s="17">
        <v>45037.687902083337</v>
      </c>
      <c r="C1987">
        <v>21.7</v>
      </c>
      <c r="D1987">
        <v>25.5</v>
      </c>
      <c r="E1987">
        <v>103</v>
      </c>
      <c r="F1987">
        <v>45</v>
      </c>
      <c r="G1987">
        <v>3.9</v>
      </c>
      <c r="H1987">
        <v>8.4</v>
      </c>
      <c r="I1987">
        <v>46</v>
      </c>
      <c r="J1987">
        <v>3.5</v>
      </c>
    </row>
    <row r="1988" spans="1:10" x14ac:dyDescent="0.3">
      <c r="A1988" s="17">
        <v>45037.687787210649</v>
      </c>
      <c r="B1988" s="17">
        <v>45037.69831886574</v>
      </c>
      <c r="C1988">
        <v>23.5</v>
      </c>
      <c r="D1988">
        <v>15.5</v>
      </c>
      <c r="E1988">
        <v>98</v>
      </c>
      <c r="F1988">
        <v>51</v>
      </c>
      <c r="G1988">
        <v>4.5999999999999996</v>
      </c>
      <c r="H1988">
        <v>8</v>
      </c>
      <c r="I1988">
        <v>50</v>
      </c>
      <c r="J1988">
        <v>4.4000000000000004</v>
      </c>
    </row>
    <row r="1989" spans="1:10" x14ac:dyDescent="0.3">
      <c r="A1989" s="17">
        <v>45037.698203935186</v>
      </c>
      <c r="B1989" s="17">
        <v>45037.70873564815</v>
      </c>
      <c r="C1989">
        <v>30.7</v>
      </c>
      <c r="D1989">
        <v>11.8</v>
      </c>
      <c r="E1989">
        <v>102</v>
      </c>
      <c r="F1989">
        <v>43</v>
      </c>
      <c r="G1989">
        <v>5.0999999999999996</v>
      </c>
      <c r="H1989">
        <v>7.1</v>
      </c>
      <c r="I1989">
        <v>42</v>
      </c>
      <c r="J1989">
        <v>5</v>
      </c>
    </row>
    <row r="1990" spans="1:10" x14ac:dyDescent="0.3">
      <c r="A1990" s="17">
        <v>45037.708620659723</v>
      </c>
      <c r="B1990" s="17">
        <v>45037.719152430553</v>
      </c>
      <c r="C1990">
        <v>31.5</v>
      </c>
      <c r="D1990">
        <v>14.2</v>
      </c>
      <c r="E1990">
        <v>76</v>
      </c>
      <c r="F1990">
        <v>46</v>
      </c>
      <c r="G1990">
        <v>4.8</v>
      </c>
      <c r="H1990">
        <v>6.9</v>
      </c>
      <c r="I1990">
        <v>44</v>
      </c>
      <c r="J1990">
        <v>4.5999999999999996</v>
      </c>
    </row>
    <row r="1991" spans="1:10" x14ac:dyDescent="0.3">
      <c r="A1991" s="17">
        <v>45037.71903738426</v>
      </c>
      <c r="B1991" s="17">
        <v>45037.729569212963</v>
      </c>
      <c r="C1991">
        <v>32</v>
      </c>
      <c r="D1991">
        <v>16.5</v>
      </c>
      <c r="E1991">
        <v>67</v>
      </c>
      <c r="F1991">
        <v>46</v>
      </c>
      <c r="G1991">
        <v>3.9</v>
      </c>
      <c r="H1991">
        <v>6.9</v>
      </c>
      <c r="I1991">
        <v>46</v>
      </c>
      <c r="J1991">
        <v>3.7</v>
      </c>
    </row>
    <row r="1992" spans="1:10" x14ac:dyDescent="0.3">
      <c r="A1992" s="17">
        <v>45037.729454108798</v>
      </c>
      <c r="B1992" s="17">
        <v>45037.739985995373</v>
      </c>
      <c r="C1992">
        <v>32</v>
      </c>
      <c r="D1992">
        <v>16.5</v>
      </c>
      <c r="E1992">
        <v>44</v>
      </c>
      <c r="F1992">
        <v>50</v>
      </c>
      <c r="G1992">
        <v>3.3</v>
      </c>
      <c r="H1992">
        <v>6.8</v>
      </c>
      <c r="I1992">
        <v>49</v>
      </c>
      <c r="J1992">
        <v>3.2</v>
      </c>
    </row>
    <row r="1993" spans="1:10" x14ac:dyDescent="0.3">
      <c r="A1993" s="17">
        <v>45037.739870833335</v>
      </c>
      <c r="B1993" s="17">
        <v>45037.750402777776</v>
      </c>
      <c r="C1993">
        <v>33.4</v>
      </c>
      <c r="D1993">
        <v>16.3</v>
      </c>
      <c r="E1993">
        <v>28</v>
      </c>
      <c r="F1993">
        <v>32</v>
      </c>
      <c r="G1993">
        <v>3.4</v>
      </c>
      <c r="H1993">
        <v>6.6</v>
      </c>
      <c r="I1993">
        <v>32</v>
      </c>
      <c r="J1993">
        <v>3.2</v>
      </c>
    </row>
    <row r="1994" spans="1:10" x14ac:dyDescent="0.3">
      <c r="A1994" s="17">
        <v>45037.750287557872</v>
      </c>
      <c r="B1994" s="17">
        <v>45037.760819560186</v>
      </c>
      <c r="C1994">
        <v>36.200000000000003</v>
      </c>
      <c r="D1994">
        <v>18.7</v>
      </c>
      <c r="E1994">
        <v>18</v>
      </c>
      <c r="F1994">
        <v>23</v>
      </c>
      <c r="G1994">
        <v>3.2</v>
      </c>
      <c r="H1994">
        <v>6.4</v>
      </c>
      <c r="I1994">
        <v>23</v>
      </c>
      <c r="J1994">
        <v>3</v>
      </c>
    </row>
    <row r="1995" spans="1:10" x14ac:dyDescent="0.3">
      <c r="A1995" s="17">
        <v>45037.760704282409</v>
      </c>
      <c r="B1995" s="17">
        <v>45037.771236342596</v>
      </c>
      <c r="C1995">
        <v>37.5</v>
      </c>
      <c r="D1995">
        <v>19</v>
      </c>
      <c r="E1995">
        <v>7</v>
      </c>
      <c r="F1995">
        <v>8</v>
      </c>
      <c r="G1995">
        <v>2.6</v>
      </c>
      <c r="H1995">
        <v>6.3</v>
      </c>
      <c r="I1995">
        <v>8</v>
      </c>
      <c r="J1995">
        <v>2.5</v>
      </c>
    </row>
    <row r="1996" spans="1:10" x14ac:dyDescent="0.3">
      <c r="A1996" s="17">
        <v>45037.771121006946</v>
      </c>
      <c r="B1996" s="17">
        <v>45037.781653124999</v>
      </c>
      <c r="C1996">
        <v>40.6</v>
      </c>
      <c r="D1996">
        <v>20.8</v>
      </c>
      <c r="E1996">
        <v>2</v>
      </c>
      <c r="F1996">
        <v>42</v>
      </c>
      <c r="G1996">
        <v>3.6</v>
      </c>
      <c r="H1996">
        <v>5.9</v>
      </c>
      <c r="I1996">
        <v>37</v>
      </c>
      <c r="J1996">
        <v>3.4</v>
      </c>
    </row>
    <row r="1997" spans="1:10" x14ac:dyDescent="0.3">
      <c r="A1997" s="17">
        <v>45037.781537731484</v>
      </c>
      <c r="B1997" s="17">
        <v>45037.792069907409</v>
      </c>
      <c r="C1997">
        <v>56.3</v>
      </c>
      <c r="D1997">
        <v>22.5</v>
      </c>
      <c r="E1997">
        <v>0</v>
      </c>
      <c r="F1997">
        <v>53</v>
      </c>
      <c r="G1997">
        <v>3.7</v>
      </c>
      <c r="H1997">
        <v>4.3</v>
      </c>
      <c r="I1997">
        <v>57</v>
      </c>
      <c r="J1997">
        <v>3.4</v>
      </c>
    </row>
    <row r="1998" spans="1:10" x14ac:dyDescent="0.3">
      <c r="A1998" s="17">
        <v>45037.791954456021</v>
      </c>
      <c r="B1998" s="17">
        <v>45037.802486689812</v>
      </c>
      <c r="C1998">
        <v>56.4</v>
      </c>
      <c r="D1998">
        <v>22.5</v>
      </c>
      <c r="E1998">
        <v>0</v>
      </c>
      <c r="F1998">
        <v>42</v>
      </c>
      <c r="G1998">
        <v>3.3</v>
      </c>
      <c r="H1998">
        <v>4.0999999999999996</v>
      </c>
      <c r="I1998">
        <v>40</v>
      </c>
      <c r="J1998">
        <v>3</v>
      </c>
    </row>
    <row r="1999" spans="1:10" x14ac:dyDescent="0.3">
      <c r="A1999" s="17">
        <v>45037.802371180558</v>
      </c>
      <c r="B1999" s="17">
        <v>45037.812903472222</v>
      </c>
      <c r="C1999">
        <v>57.3</v>
      </c>
      <c r="D1999">
        <v>25.2</v>
      </c>
      <c r="E1999">
        <v>0</v>
      </c>
      <c r="F1999">
        <v>43</v>
      </c>
      <c r="G1999">
        <v>2.5</v>
      </c>
      <c r="H1999">
        <v>4</v>
      </c>
      <c r="I1999">
        <v>40</v>
      </c>
      <c r="J1999">
        <v>2.2000000000000002</v>
      </c>
    </row>
    <row r="2000" spans="1:10" x14ac:dyDescent="0.3">
      <c r="A2000" s="17">
        <v>45037.812787905095</v>
      </c>
      <c r="B2000" s="17">
        <v>45037.823320254633</v>
      </c>
      <c r="C2000">
        <v>60.2</v>
      </c>
      <c r="D2000">
        <v>22.4</v>
      </c>
      <c r="E2000">
        <v>0</v>
      </c>
      <c r="F2000">
        <v>37</v>
      </c>
      <c r="G2000">
        <v>3.4</v>
      </c>
      <c r="H2000">
        <v>3.7</v>
      </c>
      <c r="I2000">
        <v>35</v>
      </c>
      <c r="J2000">
        <v>3.2</v>
      </c>
    </row>
    <row r="2001" spans="1:10" x14ac:dyDescent="0.3">
      <c r="A2001" s="17">
        <v>45037.823204629633</v>
      </c>
      <c r="B2001" s="17">
        <v>45037.833737037035</v>
      </c>
      <c r="C2001">
        <v>66.2</v>
      </c>
      <c r="D2001">
        <v>13.6</v>
      </c>
      <c r="E2001">
        <v>0</v>
      </c>
      <c r="F2001">
        <v>32</v>
      </c>
      <c r="G2001">
        <v>4.4000000000000004</v>
      </c>
      <c r="H2001">
        <v>3.1</v>
      </c>
      <c r="I2001">
        <v>32</v>
      </c>
      <c r="J2001">
        <v>4.2</v>
      </c>
    </row>
    <row r="2002" spans="1:10" x14ac:dyDescent="0.3">
      <c r="A2002" s="17">
        <v>45037.83362135417</v>
      </c>
      <c r="B2002" s="17">
        <v>45037.844153819446</v>
      </c>
      <c r="C2002">
        <v>72.7</v>
      </c>
      <c r="D2002">
        <v>16.3</v>
      </c>
      <c r="E2002">
        <v>0</v>
      </c>
      <c r="F2002">
        <v>29</v>
      </c>
      <c r="G2002">
        <v>4.3</v>
      </c>
      <c r="H2002">
        <v>2.7</v>
      </c>
      <c r="I2002">
        <v>29</v>
      </c>
      <c r="J2002">
        <v>4.0999999999999996</v>
      </c>
    </row>
    <row r="2003" spans="1:10" x14ac:dyDescent="0.3">
      <c r="A2003" s="17">
        <v>45037.844038078707</v>
      </c>
      <c r="B2003" s="17">
        <v>45037.854570601849</v>
      </c>
      <c r="C2003">
        <v>79.900000000000006</v>
      </c>
      <c r="D2003">
        <v>14.3</v>
      </c>
      <c r="E2003">
        <v>0</v>
      </c>
      <c r="F2003">
        <v>24</v>
      </c>
      <c r="G2003">
        <v>3.9</v>
      </c>
      <c r="H2003">
        <v>2.1</v>
      </c>
      <c r="I2003">
        <v>24</v>
      </c>
      <c r="J2003">
        <v>3.8</v>
      </c>
    </row>
    <row r="2004" spans="1:10" x14ac:dyDescent="0.3">
      <c r="A2004" s="17">
        <v>45037.854454803244</v>
      </c>
      <c r="B2004" s="17">
        <v>45037.864987384259</v>
      </c>
      <c r="C2004">
        <v>89.1</v>
      </c>
      <c r="D2004">
        <v>14.9</v>
      </c>
      <c r="E2004">
        <v>0</v>
      </c>
      <c r="F2004">
        <v>15</v>
      </c>
      <c r="G2004">
        <v>3.5</v>
      </c>
      <c r="H2004">
        <v>1.3</v>
      </c>
      <c r="I2004">
        <v>16</v>
      </c>
      <c r="J2004">
        <v>3.4</v>
      </c>
    </row>
    <row r="2005" spans="1:10" x14ac:dyDescent="0.3">
      <c r="A2005" s="17">
        <v>45037.864871527781</v>
      </c>
      <c r="B2005" s="17">
        <v>45037.875404166669</v>
      </c>
      <c r="C2005">
        <v>92.5</v>
      </c>
      <c r="D2005">
        <v>20.5</v>
      </c>
      <c r="E2005">
        <v>0</v>
      </c>
      <c r="F2005">
        <v>355</v>
      </c>
      <c r="G2005">
        <v>2.6</v>
      </c>
      <c r="H2005">
        <v>1</v>
      </c>
      <c r="I2005">
        <v>355</v>
      </c>
      <c r="J2005">
        <v>2.5</v>
      </c>
    </row>
    <row r="2006" spans="1:10" x14ac:dyDescent="0.3">
      <c r="A2006" s="17">
        <v>45037.875288252311</v>
      </c>
      <c r="B2006" s="17">
        <v>45037.885820949072</v>
      </c>
      <c r="C2006">
        <v>94</v>
      </c>
      <c r="D2006">
        <v>15.6</v>
      </c>
      <c r="E2006">
        <v>0</v>
      </c>
      <c r="F2006">
        <v>350</v>
      </c>
      <c r="G2006">
        <v>2.2000000000000002</v>
      </c>
      <c r="H2006">
        <v>0.8</v>
      </c>
      <c r="I2006">
        <v>350</v>
      </c>
      <c r="J2006">
        <v>2.1</v>
      </c>
    </row>
    <row r="2007" spans="1:10" x14ac:dyDescent="0.3">
      <c r="A2007" s="17">
        <v>45037.885704976849</v>
      </c>
      <c r="B2007" s="17">
        <v>45037.896237731482</v>
      </c>
      <c r="C2007">
        <v>95.2</v>
      </c>
      <c r="D2007">
        <v>15.7</v>
      </c>
      <c r="E2007">
        <v>0</v>
      </c>
      <c r="F2007">
        <v>359</v>
      </c>
      <c r="G2007">
        <v>2.1</v>
      </c>
      <c r="H2007">
        <v>0.5</v>
      </c>
      <c r="I2007">
        <v>360</v>
      </c>
      <c r="J2007">
        <v>2</v>
      </c>
    </row>
    <row r="2008" spans="1:10" x14ac:dyDescent="0.3">
      <c r="A2008" s="17">
        <v>45037.896121701386</v>
      </c>
      <c r="B2008" s="17">
        <v>45037.906654513892</v>
      </c>
      <c r="C2008">
        <v>95.7</v>
      </c>
      <c r="D2008">
        <v>16.5</v>
      </c>
      <c r="E2008">
        <v>0</v>
      </c>
      <c r="F2008">
        <v>23</v>
      </c>
      <c r="G2008">
        <v>2.8</v>
      </c>
      <c r="H2008">
        <v>0.5</v>
      </c>
      <c r="I2008">
        <v>24</v>
      </c>
      <c r="J2008">
        <v>2.7</v>
      </c>
    </row>
    <row r="2009" spans="1:10" x14ac:dyDescent="0.3">
      <c r="A2009" s="17">
        <v>45037.906538425923</v>
      </c>
      <c r="B2009" s="17">
        <v>45037.917071296295</v>
      </c>
      <c r="C2009">
        <v>95</v>
      </c>
      <c r="D2009">
        <v>11.5</v>
      </c>
      <c r="E2009">
        <v>0</v>
      </c>
      <c r="F2009">
        <v>36</v>
      </c>
      <c r="G2009">
        <v>3.6</v>
      </c>
      <c r="H2009">
        <v>0.4</v>
      </c>
      <c r="I2009">
        <v>35</v>
      </c>
      <c r="J2009">
        <v>3.6</v>
      </c>
    </row>
    <row r="2010" spans="1:10" x14ac:dyDescent="0.3">
      <c r="A2010" s="17">
        <v>45037.91695515046</v>
      </c>
      <c r="B2010" s="17">
        <v>45037.927488078705</v>
      </c>
      <c r="C2010">
        <v>94.9</v>
      </c>
      <c r="D2010">
        <v>14.9</v>
      </c>
      <c r="E2010">
        <v>0</v>
      </c>
      <c r="F2010">
        <v>19</v>
      </c>
      <c r="G2010">
        <v>4.0999999999999996</v>
      </c>
      <c r="H2010">
        <v>0.2</v>
      </c>
      <c r="I2010">
        <v>19</v>
      </c>
      <c r="J2010">
        <v>3.9</v>
      </c>
    </row>
    <row r="2011" spans="1:10" x14ac:dyDescent="0.3">
      <c r="A2011" s="17">
        <v>45037.927371874997</v>
      </c>
      <c r="B2011" s="17">
        <v>45037.937904861108</v>
      </c>
      <c r="C2011">
        <v>95.4</v>
      </c>
      <c r="D2011">
        <v>15.3</v>
      </c>
      <c r="E2011">
        <v>0</v>
      </c>
      <c r="F2011">
        <v>16</v>
      </c>
      <c r="G2011">
        <v>3.5</v>
      </c>
      <c r="H2011">
        <v>0.1</v>
      </c>
      <c r="I2011">
        <v>16</v>
      </c>
      <c r="J2011">
        <v>3.4</v>
      </c>
    </row>
    <row r="2012" spans="1:10" x14ac:dyDescent="0.3">
      <c r="A2012" s="17">
        <v>45037.937788599535</v>
      </c>
      <c r="B2012" s="17">
        <v>45037.948321643518</v>
      </c>
      <c r="C2012">
        <v>95.2</v>
      </c>
      <c r="D2012">
        <v>14.7</v>
      </c>
      <c r="E2012">
        <v>0</v>
      </c>
      <c r="F2012">
        <v>5</v>
      </c>
      <c r="G2012">
        <v>3.8</v>
      </c>
      <c r="H2012">
        <v>0</v>
      </c>
      <c r="I2012">
        <v>5</v>
      </c>
      <c r="J2012">
        <v>3.7</v>
      </c>
    </row>
    <row r="2013" spans="1:10" x14ac:dyDescent="0.3">
      <c r="A2013" s="17">
        <v>45037.948205324072</v>
      </c>
      <c r="B2013" s="17">
        <v>45037.958738425928</v>
      </c>
      <c r="C2013">
        <v>95.3</v>
      </c>
      <c r="D2013">
        <v>14.5</v>
      </c>
      <c r="E2013">
        <v>0</v>
      </c>
      <c r="F2013">
        <v>1</v>
      </c>
      <c r="G2013">
        <v>3.2</v>
      </c>
      <c r="H2013">
        <v>-0.1</v>
      </c>
      <c r="I2013">
        <v>1</v>
      </c>
      <c r="J2013">
        <v>3.1</v>
      </c>
    </row>
    <row r="2014" spans="1:10" x14ac:dyDescent="0.3">
      <c r="A2014" s="17">
        <v>45037.958622048609</v>
      </c>
      <c r="B2014" s="17">
        <v>45037.969155208331</v>
      </c>
      <c r="C2014">
        <v>95.6</v>
      </c>
      <c r="D2014">
        <v>17.8</v>
      </c>
      <c r="E2014">
        <v>0</v>
      </c>
      <c r="F2014">
        <v>351</v>
      </c>
      <c r="G2014">
        <v>3.1</v>
      </c>
      <c r="H2014">
        <v>-0.2</v>
      </c>
      <c r="I2014">
        <v>352</v>
      </c>
      <c r="J2014">
        <v>2.9</v>
      </c>
    </row>
    <row r="2015" spans="1:10" x14ac:dyDescent="0.3">
      <c r="A2015" s="17">
        <v>45037.969038773146</v>
      </c>
      <c r="B2015" s="17">
        <v>45037.979571990742</v>
      </c>
      <c r="C2015">
        <v>96</v>
      </c>
      <c r="D2015">
        <v>16.2</v>
      </c>
      <c r="E2015">
        <v>0</v>
      </c>
      <c r="F2015">
        <v>354</v>
      </c>
      <c r="G2015">
        <v>2.8</v>
      </c>
      <c r="H2015">
        <v>-0.3</v>
      </c>
      <c r="I2015">
        <v>355</v>
      </c>
      <c r="J2015">
        <v>2.7</v>
      </c>
    </row>
    <row r="2016" spans="1:10" x14ac:dyDescent="0.3">
      <c r="A2016" s="17">
        <v>45037.979455497683</v>
      </c>
      <c r="B2016" s="17">
        <v>45037.989988773152</v>
      </c>
      <c r="C2016">
        <v>96.4</v>
      </c>
      <c r="D2016">
        <v>15.2</v>
      </c>
      <c r="E2016">
        <v>0</v>
      </c>
      <c r="F2016">
        <v>1</v>
      </c>
      <c r="G2016">
        <v>2.9</v>
      </c>
      <c r="H2016">
        <v>-0.5</v>
      </c>
      <c r="I2016">
        <v>1</v>
      </c>
      <c r="J2016">
        <v>2.8</v>
      </c>
    </row>
    <row r="2017" spans="1:10" x14ac:dyDescent="0.3">
      <c r="A2017" s="17">
        <v>45037.989872222221</v>
      </c>
      <c r="B2017" s="17">
        <v>45038.000405555555</v>
      </c>
      <c r="C2017">
        <v>96.9</v>
      </c>
      <c r="D2017">
        <v>14.8</v>
      </c>
      <c r="E2017">
        <v>0</v>
      </c>
      <c r="F2017">
        <v>359</v>
      </c>
      <c r="G2017">
        <v>2.5</v>
      </c>
      <c r="H2017">
        <v>-0.6</v>
      </c>
      <c r="I2017">
        <v>360</v>
      </c>
      <c r="J2017">
        <v>2.4</v>
      </c>
    </row>
    <row r="2018" spans="1:10" x14ac:dyDescent="0.3">
      <c r="A2018" s="17">
        <v>45038.000288946758</v>
      </c>
      <c r="B2018" s="17">
        <v>45038.010822337965</v>
      </c>
      <c r="C2018">
        <v>97.3</v>
      </c>
      <c r="D2018">
        <v>20.7</v>
      </c>
      <c r="E2018">
        <v>0</v>
      </c>
      <c r="F2018">
        <v>340</v>
      </c>
      <c r="G2018">
        <v>2</v>
      </c>
      <c r="H2018">
        <v>-0.5</v>
      </c>
      <c r="I2018">
        <v>341</v>
      </c>
      <c r="J2018">
        <v>1.9</v>
      </c>
    </row>
    <row r="2019" spans="1:10" x14ac:dyDescent="0.3">
      <c r="A2019" s="17">
        <v>45038.010705671295</v>
      </c>
      <c r="B2019" s="17">
        <v>45038.021239120368</v>
      </c>
      <c r="C2019">
        <v>97.4</v>
      </c>
      <c r="D2019">
        <v>17</v>
      </c>
      <c r="E2019">
        <v>0</v>
      </c>
      <c r="F2019">
        <v>332</v>
      </c>
      <c r="G2019">
        <v>1.9</v>
      </c>
      <c r="H2019">
        <v>-0.6</v>
      </c>
      <c r="I2019">
        <v>332</v>
      </c>
      <c r="J2019">
        <v>1.8</v>
      </c>
    </row>
    <row r="2020" spans="1:10" x14ac:dyDescent="0.3">
      <c r="A2020" s="17">
        <v>45038.021122395832</v>
      </c>
      <c r="B2020" s="17">
        <v>45038.031655902778</v>
      </c>
      <c r="C2020">
        <v>97.6</v>
      </c>
      <c r="D2020">
        <v>18.899999999999999</v>
      </c>
      <c r="E2020">
        <v>0</v>
      </c>
      <c r="F2020">
        <v>325</v>
      </c>
      <c r="G2020">
        <v>1.6</v>
      </c>
      <c r="H2020">
        <v>-0.6</v>
      </c>
      <c r="I2020">
        <v>323</v>
      </c>
      <c r="J2020">
        <v>1.6</v>
      </c>
    </row>
    <row r="2021" spans="1:10" x14ac:dyDescent="0.3">
      <c r="A2021" s="17">
        <v>45038.031539120369</v>
      </c>
      <c r="B2021" s="17">
        <v>45038.042072685188</v>
      </c>
      <c r="C2021">
        <v>97.4</v>
      </c>
      <c r="D2021">
        <v>20.5</v>
      </c>
      <c r="E2021">
        <v>0</v>
      </c>
      <c r="F2021">
        <v>29</v>
      </c>
      <c r="G2021">
        <v>2.1</v>
      </c>
      <c r="H2021">
        <v>-0.8</v>
      </c>
      <c r="I2021">
        <v>34</v>
      </c>
      <c r="J2021">
        <v>2</v>
      </c>
    </row>
    <row r="2022" spans="1:10" x14ac:dyDescent="0.3">
      <c r="A2022" s="17">
        <v>45038.041955844907</v>
      </c>
      <c r="B2022" s="17">
        <v>45038.052489467591</v>
      </c>
      <c r="C2022">
        <v>97.4</v>
      </c>
      <c r="D2022">
        <v>11.4</v>
      </c>
      <c r="E2022">
        <v>0</v>
      </c>
      <c r="F2022">
        <v>39</v>
      </c>
      <c r="G2022">
        <v>2.6</v>
      </c>
      <c r="H2022">
        <v>-1.5</v>
      </c>
      <c r="I2022">
        <v>38</v>
      </c>
      <c r="J2022">
        <v>2.5</v>
      </c>
    </row>
    <row r="2023" spans="1:10" x14ac:dyDescent="0.3">
      <c r="A2023" s="17">
        <v>45038.052372569444</v>
      </c>
      <c r="B2023" s="17">
        <v>45038.062906250001</v>
      </c>
      <c r="C2023">
        <v>97.6</v>
      </c>
      <c r="D2023">
        <v>10.9</v>
      </c>
      <c r="E2023">
        <v>0</v>
      </c>
      <c r="F2023">
        <v>41</v>
      </c>
      <c r="G2023">
        <v>2.7</v>
      </c>
      <c r="H2023">
        <v>-1.4</v>
      </c>
      <c r="I2023">
        <v>41</v>
      </c>
      <c r="J2023">
        <v>2.6</v>
      </c>
    </row>
    <row r="2024" spans="1:10" x14ac:dyDescent="0.3">
      <c r="A2024" s="17">
        <v>45038.062789293981</v>
      </c>
      <c r="B2024" s="17">
        <v>45038.073323032411</v>
      </c>
      <c r="C2024">
        <v>97.5</v>
      </c>
      <c r="D2024">
        <v>17</v>
      </c>
      <c r="E2024">
        <v>0</v>
      </c>
      <c r="F2024">
        <v>23</v>
      </c>
      <c r="G2024">
        <v>2.6</v>
      </c>
      <c r="H2024">
        <v>-1.4</v>
      </c>
      <c r="I2024">
        <v>23</v>
      </c>
      <c r="J2024">
        <v>2.5</v>
      </c>
    </row>
    <row r="2025" spans="1:10" x14ac:dyDescent="0.3">
      <c r="A2025" s="17">
        <v>45038.073206018518</v>
      </c>
      <c r="B2025" s="17">
        <v>45038.083739814814</v>
      </c>
      <c r="C2025">
        <v>96.8</v>
      </c>
      <c r="D2025">
        <v>15.3</v>
      </c>
      <c r="E2025">
        <v>0</v>
      </c>
      <c r="F2025">
        <v>29</v>
      </c>
      <c r="G2025">
        <v>4.9000000000000004</v>
      </c>
      <c r="H2025">
        <v>-2.1</v>
      </c>
      <c r="I2025">
        <v>30</v>
      </c>
      <c r="J2025">
        <v>4.7</v>
      </c>
    </row>
    <row r="2026" spans="1:10" x14ac:dyDescent="0.3">
      <c r="A2026" s="17">
        <v>45038.083622743055</v>
      </c>
      <c r="B2026" s="17">
        <v>45038.094156597224</v>
      </c>
      <c r="C2026">
        <v>96.6</v>
      </c>
      <c r="D2026">
        <v>10.9</v>
      </c>
      <c r="E2026">
        <v>0</v>
      </c>
      <c r="F2026">
        <v>35</v>
      </c>
      <c r="G2026">
        <v>4.5</v>
      </c>
      <c r="H2026">
        <v>-2.5</v>
      </c>
      <c r="I2026">
        <v>35</v>
      </c>
      <c r="J2026">
        <v>4.4000000000000004</v>
      </c>
    </row>
    <row r="2027" spans="1:10" x14ac:dyDescent="0.3">
      <c r="A2027" s="17">
        <v>45038.094039467593</v>
      </c>
      <c r="B2027" s="17">
        <v>45038.104573379627</v>
      </c>
      <c r="C2027">
        <v>95.8</v>
      </c>
      <c r="D2027">
        <v>11.8</v>
      </c>
      <c r="E2027">
        <v>0</v>
      </c>
      <c r="F2027">
        <v>31</v>
      </c>
      <c r="G2027">
        <v>4.5999999999999996</v>
      </c>
      <c r="H2027">
        <v>-2.7</v>
      </c>
      <c r="I2027">
        <v>31</v>
      </c>
      <c r="J2027">
        <v>4.5</v>
      </c>
    </row>
    <row r="2028" spans="1:10" x14ac:dyDescent="0.3">
      <c r="A2028" s="17">
        <v>45038.10445619213</v>
      </c>
      <c r="B2028" s="17">
        <v>45038.114990162037</v>
      </c>
      <c r="C2028">
        <v>95.1</v>
      </c>
      <c r="D2028">
        <v>11.3</v>
      </c>
      <c r="E2028">
        <v>0</v>
      </c>
      <c r="F2028">
        <v>43</v>
      </c>
      <c r="G2028">
        <v>3.3</v>
      </c>
      <c r="H2028">
        <v>-2.5</v>
      </c>
      <c r="I2028">
        <v>42</v>
      </c>
      <c r="J2028">
        <v>3.3</v>
      </c>
    </row>
    <row r="2029" spans="1:10" x14ac:dyDescent="0.3">
      <c r="A2029" s="17">
        <v>45038.114872916667</v>
      </c>
      <c r="B2029" s="17">
        <v>45038.125406944448</v>
      </c>
      <c r="C2029">
        <v>93.7</v>
      </c>
      <c r="D2029">
        <v>10.8</v>
      </c>
      <c r="E2029">
        <v>0</v>
      </c>
      <c r="F2029">
        <v>39</v>
      </c>
      <c r="G2029">
        <v>4</v>
      </c>
      <c r="H2029">
        <v>-2.7</v>
      </c>
      <c r="I2029">
        <v>38</v>
      </c>
      <c r="J2029">
        <v>4</v>
      </c>
    </row>
    <row r="2030" spans="1:10" x14ac:dyDescent="0.3">
      <c r="A2030" s="17">
        <v>45038.125289641204</v>
      </c>
      <c r="B2030" s="17">
        <v>45038.135823726851</v>
      </c>
      <c r="C2030">
        <v>92.8</v>
      </c>
      <c r="D2030">
        <v>11.5</v>
      </c>
      <c r="E2030">
        <v>0</v>
      </c>
      <c r="F2030">
        <v>42</v>
      </c>
      <c r="G2030">
        <v>3.7</v>
      </c>
      <c r="H2030">
        <v>-2.6</v>
      </c>
      <c r="I2030">
        <v>41</v>
      </c>
      <c r="J2030">
        <v>3.6</v>
      </c>
    </row>
    <row r="2031" spans="1:10" x14ac:dyDescent="0.3">
      <c r="A2031" s="17">
        <v>45038.135706365741</v>
      </c>
      <c r="B2031" s="17">
        <v>45038.146240509261</v>
      </c>
      <c r="C2031">
        <v>91.1</v>
      </c>
      <c r="D2031">
        <v>13.5</v>
      </c>
      <c r="E2031">
        <v>0</v>
      </c>
      <c r="F2031">
        <v>45</v>
      </c>
      <c r="G2031">
        <v>3.4</v>
      </c>
      <c r="H2031">
        <v>-2.7</v>
      </c>
      <c r="I2031">
        <v>44</v>
      </c>
      <c r="J2031">
        <v>3.3</v>
      </c>
    </row>
    <row r="2032" spans="1:10" x14ac:dyDescent="0.3">
      <c r="A2032" s="17">
        <v>45038.146123090279</v>
      </c>
      <c r="B2032" s="17">
        <v>45038.156657291664</v>
      </c>
      <c r="C2032">
        <v>90.4</v>
      </c>
      <c r="D2032">
        <v>18.100000000000001</v>
      </c>
      <c r="E2032">
        <v>0</v>
      </c>
      <c r="F2032">
        <v>66</v>
      </c>
      <c r="G2032">
        <v>2.2999999999999998</v>
      </c>
      <c r="H2032">
        <v>-2.7</v>
      </c>
      <c r="I2032">
        <v>67</v>
      </c>
      <c r="J2032">
        <v>2.2000000000000002</v>
      </c>
    </row>
    <row r="2033" spans="1:10" x14ac:dyDescent="0.3">
      <c r="A2033" s="17">
        <v>45038.156539814816</v>
      </c>
      <c r="B2033" s="17">
        <v>45038.167074074074</v>
      </c>
      <c r="C2033">
        <v>89.6</v>
      </c>
      <c r="D2033">
        <v>15.3</v>
      </c>
      <c r="E2033">
        <v>0</v>
      </c>
      <c r="F2033">
        <v>65</v>
      </c>
      <c r="G2033">
        <v>2.5</v>
      </c>
      <c r="H2033">
        <v>-2.8</v>
      </c>
      <c r="I2033">
        <v>66</v>
      </c>
      <c r="J2033">
        <v>2.4</v>
      </c>
    </row>
    <row r="2034" spans="1:10" x14ac:dyDescent="0.3">
      <c r="A2034" s="17">
        <v>45038.166956539353</v>
      </c>
      <c r="B2034" s="17">
        <v>45038.177490856484</v>
      </c>
      <c r="C2034">
        <v>87.7</v>
      </c>
      <c r="D2034">
        <v>16.2</v>
      </c>
      <c r="E2034">
        <v>0</v>
      </c>
      <c r="F2034">
        <v>62</v>
      </c>
      <c r="G2034">
        <v>2.5</v>
      </c>
      <c r="H2034">
        <v>-2.9</v>
      </c>
      <c r="I2034">
        <v>64</v>
      </c>
      <c r="J2034">
        <v>2.4</v>
      </c>
    </row>
    <row r="2035" spans="1:10" x14ac:dyDescent="0.3">
      <c r="A2035" s="17">
        <v>45038.17737326389</v>
      </c>
      <c r="B2035" s="17">
        <v>45038.187907638887</v>
      </c>
      <c r="C2035">
        <v>87.7</v>
      </c>
      <c r="D2035">
        <v>15.3</v>
      </c>
      <c r="E2035">
        <v>0</v>
      </c>
      <c r="F2035">
        <v>63</v>
      </c>
      <c r="G2035">
        <v>2.6</v>
      </c>
      <c r="H2035">
        <v>-3.1</v>
      </c>
      <c r="I2035">
        <v>64</v>
      </c>
      <c r="J2035">
        <v>2.5</v>
      </c>
    </row>
    <row r="2036" spans="1:10" x14ac:dyDescent="0.3">
      <c r="A2036" s="17">
        <v>45038.187789988428</v>
      </c>
      <c r="B2036" s="17">
        <v>45038.198324421297</v>
      </c>
      <c r="C2036">
        <v>88.3</v>
      </c>
      <c r="D2036">
        <v>15.7</v>
      </c>
      <c r="E2036">
        <v>0</v>
      </c>
      <c r="F2036">
        <v>51</v>
      </c>
      <c r="G2036">
        <v>2.8</v>
      </c>
      <c r="H2036">
        <v>-3.2</v>
      </c>
      <c r="I2036">
        <v>50</v>
      </c>
      <c r="J2036">
        <v>2.7</v>
      </c>
    </row>
    <row r="2037" spans="1:10" x14ac:dyDescent="0.3">
      <c r="A2037" s="17">
        <v>45038.198206712965</v>
      </c>
      <c r="B2037" s="17">
        <v>45038.208741203707</v>
      </c>
      <c r="C2037">
        <v>86</v>
      </c>
      <c r="D2037">
        <v>13.2</v>
      </c>
      <c r="E2037">
        <v>0</v>
      </c>
      <c r="F2037">
        <v>33</v>
      </c>
      <c r="G2037">
        <v>2.7</v>
      </c>
      <c r="H2037">
        <v>-3.5</v>
      </c>
      <c r="I2037">
        <v>32</v>
      </c>
      <c r="J2037">
        <v>2.7</v>
      </c>
    </row>
    <row r="2038" spans="1:10" x14ac:dyDescent="0.3">
      <c r="A2038" s="17">
        <v>45038.208623437502</v>
      </c>
      <c r="B2038" s="17">
        <v>45038.21915798611</v>
      </c>
      <c r="C2038">
        <v>86.4</v>
      </c>
      <c r="D2038">
        <v>9.8000000000000007</v>
      </c>
      <c r="E2038">
        <v>2</v>
      </c>
      <c r="F2038">
        <v>38</v>
      </c>
      <c r="G2038">
        <v>2.7</v>
      </c>
      <c r="H2038">
        <v>-3.6</v>
      </c>
      <c r="I2038">
        <v>38</v>
      </c>
      <c r="J2038">
        <v>2.7</v>
      </c>
    </row>
    <row r="2039" spans="1:10" x14ac:dyDescent="0.3">
      <c r="A2039" s="17">
        <v>45038.219040162039</v>
      </c>
      <c r="B2039" s="17">
        <v>45038.22957476852</v>
      </c>
      <c r="C2039">
        <v>88.4</v>
      </c>
      <c r="D2039">
        <v>10.5</v>
      </c>
      <c r="E2039">
        <v>6</v>
      </c>
      <c r="F2039">
        <v>39</v>
      </c>
      <c r="G2039">
        <v>2.6</v>
      </c>
      <c r="H2039">
        <v>-3.5</v>
      </c>
      <c r="I2039">
        <v>39</v>
      </c>
      <c r="J2039">
        <v>2.6</v>
      </c>
    </row>
    <row r="2040" spans="1:10" x14ac:dyDescent="0.3">
      <c r="A2040" s="17">
        <v>45038.229456886576</v>
      </c>
      <c r="B2040" s="17">
        <v>45038.239991550923</v>
      </c>
      <c r="C2040">
        <v>89.1</v>
      </c>
      <c r="D2040">
        <v>17.8</v>
      </c>
      <c r="E2040">
        <v>11</v>
      </c>
      <c r="F2040">
        <v>63</v>
      </c>
      <c r="G2040">
        <v>1.9</v>
      </c>
      <c r="H2040">
        <v>-3.3</v>
      </c>
      <c r="I2040">
        <v>64</v>
      </c>
      <c r="J2040">
        <v>1.8</v>
      </c>
    </row>
    <row r="2041" spans="1:10" x14ac:dyDescent="0.3">
      <c r="A2041" s="17">
        <v>45038.239873611114</v>
      </c>
      <c r="B2041" s="17">
        <v>45038.250408333333</v>
      </c>
      <c r="C2041">
        <v>88.4</v>
      </c>
      <c r="D2041">
        <v>11.8</v>
      </c>
      <c r="E2041">
        <v>22</v>
      </c>
      <c r="F2041">
        <v>81</v>
      </c>
      <c r="G2041">
        <v>2.6</v>
      </c>
      <c r="H2041">
        <v>-3.4</v>
      </c>
      <c r="I2041">
        <v>82</v>
      </c>
      <c r="J2041">
        <v>2.6</v>
      </c>
    </row>
    <row r="2042" spans="1:10" x14ac:dyDescent="0.3">
      <c r="A2042" s="17">
        <v>45038.250290335651</v>
      </c>
      <c r="B2042" s="17">
        <v>45038.260825115744</v>
      </c>
      <c r="C2042">
        <v>84</v>
      </c>
      <c r="D2042">
        <v>15.7</v>
      </c>
      <c r="E2042">
        <v>49</v>
      </c>
      <c r="F2042">
        <v>74</v>
      </c>
      <c r="G2042">
        <v>3.1</v>
      </c>
      <c r="H2042">
        <v>-3.6</v>
      </c>
      <c r="I2042">
        <v>76</v>
      </c>
      <c r="J2042">
        <v>3</v>
      </c>
    </row>
    <row r="2043" spans="1:10" x14ac:dyDescent="0.3">
      <c r="A2043" s="17">
        <v>45038.260707060188</v>
      </c>
      <c r="B2043" s="17">
        <v>45038.271241898146</v>
      </c>
      <c r="C2043">
        <v>81.3</v>
      </c>
      <c r="D2043">
        <v>15.5</v>
      </c>
      <c r="E2043">
        <v>69</v>
      </c>
      <c r="F2043">
        <v>63</v>
      </c>
      <c r="G2043">
        <v>2.4</v>
      </c>
      <c r="H2043">
        <v>-3.7</v>
      </c>
      <c r="I2043">
        <v>63</v>
      </c>
      <c r="J2043">
        <v>2.2999999999999998</v>
      </c>
    </row>
    <row r="2044" spans="1:10" x14ac:dyDescent="0.3">
      <c r="A2044" s="17">
        <v>45038.271123784725</v>
      </c>
      <c r="B2044" s="17">
        <v>45038.281658680557</v>
      </c>
      <c r="C2044">
        <v>81</v>
      </c>
      <c r="D2044">
        <v>15.9</v>
      </c>
      <c r="E2044">
        <v>92</v>
      </c>
      <c r="F2044">
        <v>54</v>
      </c>
      <c r="G2044">
        <v>2.2000000000000002</v>
      </c>
      <c r="H2044">
        <v>-3.7</v>
      </c>
      <c r="I2044">
        <v>53</v>
      </c>
      <c r="J2044">
        <v>2.1</v>
      </c>
    </row>
    <row r="2045" spans="1:10" x14ac:dyDescent="0.3">
      <c r="A2045" s="17">
        <v>45038.281540509262</v>
      </c>
      <c r="B2045" s="17">
        <v>45038.292075462967</v>
      </c>
      <c r="C2045">
        <v>81.7</v>
      </c>
      <c r="D2045">
        <v>16.100000000000001</v>
      </c>
      <c r="E2045">
        <v>113</v>
      </c>
      <c r="F2045">
        <v>61</v>
      </c>
      <c r="G2045">
        <v>2.2000000000000002</v>
      </c>
      <c r="H2045">
        <v>-3.7</v>
      </c>
      <c r="I2045">
        <v>61</v>
      </c>
      <c r="J2045">
        <v>2.1</v>
      </c>
    </row>
    <row r="2046" spans="1:10" x14ac:dyDescent="0.3">
      <c r="A2046" s="17">
        <v>45038.2919572338</v>
      </c>
      <c r="B2046" s="17">
        <v>45038.30249224537</v>
      </c>
      <c r="C2046">
        <v>84.1</v>
      </c>
      <c r="D2046">
        <v>15.5</v>
      </c>
      <c r="E2046">
        <v>123</v>
      </c>
      <c r="F2046">
        <v>72</v>
      </c>
      <c r="G2046">
        <v>2.8</v>
      </c>
      <c r="H2046">
        <v>-3.7</v>
      </c>
      <c r="I2046">
        <v>74</v>
      </c>
      <c r="J2046">
        <v>2.7</v>
      </c>
    </row>
    <row r="2047" spans="1:10" x14ac:dyDescent="0.3">
      <c r="A2047" s="17">
        <v>45038.302373958337</v>
      </c>
      <c r="B2047" s="17">
        <v>45038.31290902778</v>
      </c>
      <c r="C2047">
        <v>80.599999999999994</v>
      </c>
      <c r="D2047">
        <v>18.8</v>
      </c>
      <c r="E2047">
        <v>182</v>
      </c>
      <c r="F2047">
        <v>77</v>
      </c>
      <c r="G2047">
        <v>2.8</v>
      </c>
      <c r="H2047">
        <v>-3.6</v>
      </c>
      <c r="I2047">
        <v>78</v>
      </c>
      <c r="J2047">
        <v>2.6</v>
      </c>
    </row>
    <row r="2048" spans="1:10" x14ac:dyDescent="0.3">
      <c r="A2048" s="17">
        <v>45038.312790682867</v>
      </c>
      <c r="B2048" s="17">
        <v>45038.323325810183</v>
      </c>
      <c r="C2048">
        <v>79</v>
      </c>
      <c r="D2048">
        <v>16.3</v>
      </c>
      <c r="E2048">
        <v>211</v>
      </c>
      <c r="F2048">
        <v>86</v>
      </c>
      <c r="G2048">
        <v>2.5</v>
      </c>
      <c r="H2048">
        <v>-3.4</v>
      </c>
      <c r="I2048">
        <v>87</v>
      </c>
      <c r="J2048">
        <v>2.4</v>
      </c>
    </row>
    <row r="2049" spans="1:10" x14ac:dyDescent="0.3">
      <c r="A2049" s="17">
        <v>45038.323207407404</v>
      </c>
      <c r="B2049" s="17">
        <v>45038.333742592593</v>
      </c>
      <c r="C2049">
        <v>80.099999999999994</v>
      </c>
      <c r="D2049">
        <v>18.8</v>
      </c>
      <c r="E2049">
        <v>282</v>
      </c>
      <c r="F2049">
        <v>92</v>
      </c>
      <c r="G2049">
        <v>2.6</v>
      </c>
      <c r="H2049">
        <v>-3.3</v>
      </c>
      <c r="I2049">
        <v>92</v>
      </c>
      <c r="J2049">
        <v>2.4</v>
      </c>
    </row>
    <row r="2050" spans="1:10" x14ac:dyDescent="0.3">
      <c r="A2050" s="17">
        <v>45038.333624131941</v>
      </c>
      <c r="B2050" s="17">
        <v>45038.344159375003</v>
      </c>
      <c r="C2050">
        <v>80.5</v>
      </c>
      <c r="D2050">
        <v>15.1</v>
      </c>
      <c r="E2050">
        <v>278</v>
      </c>
      <c r="F2050">
        <v>99</v>
      </c>
      <c r="G2050">
        <v>2.2999999999999998</v>
      </c>
      <c r="H2050">
        <v>-3.3</v>
      </c>
      <c r="I2050">
        <v>98</v>
      </c>
      <c r="J2050">
        <v>2.2000000000000002</v>
      </c>
    </row>
    <row r="2051" spans="1:10" x14ac:dyDescent="0.3">
      <c r="A2051" s="17">
        <v>45038.344040856478</v>
      </c>
      <c r="B2051" s="17">
        <v>45038.354576157406</v>
      </c>
      <c r="C2051">
        <v>81.3</v>
      </c>
      <c r="D2051">
        <v>16.5</v>
      </c>
      <c r="E2051">
        <v>233</v>
      </c>
      <c r="F2051">
        <v>97</v>
      </c>
      <c r="G2051">
        <v>2.6</v>
      </c>
      <c r="H2051">
        <v>-3.3</v>
      </c>
      <c r="I2051">
        <v>97</v>
      </c>
      <c r="J2051">
        <v>2.5</v>
      </c>
    </row>
    <row r="2052" spans="1:10" x14ac:dyDescent="0.3">
      <c r="A2052" s="17">
        <v>45038.354457581016</v>
      </c>
      <c r="B2052" s="17">
        <v>45038.364992939816</v>
      </c>
      <c r="C2052">
        <v>80.7</v>
      </c>
      <c r="D2052">
        <v>13.1</v>
      </c>
      <c r="E2052">
        <v>304</v>
      </c>
      <c r="F2052">
        <v>105</v>
      </c>
      <c r="G2052">
        <v>2.7</v>
      </c>
      <c r="H2052">
        <v>-3.4</v>
      </c>
      <c r="I2052">
        <v>105</v>
      </c>
      <c r="J2052">
        <v>2.6</v>
      </c>
    </row>
    <row r="2053" spans="1:10" x14ac:dyDescent="0.3">
      <c r="A2053" s="17">
        <v>45038.364874305553</v>
      </c>
      <c r="B2053" s="17">
        <v>45038.375409722219</v>
      </c>
      <c r="C2053">
        <v>81.5</v>
      </c>
      <c r="D2053">
        <v>17.100000000000001</v>
      </c>
      <c r="E2053">
        <v>411</v>
      </c>
      <c r="F2053">
        <v>108</v>
      </c>
      <c r="G2053">
        <v>2.5</v>
      </c>
      <c r="H2053">
        <v>-3.3</v>
      </c>
      <c r="I2053">
        <v>107</v>
      </c>
      <c r="J2053">
        <v>2.4</v>
      </c>
    </row>
    <row r="2054" spans="1:10" x14ac:dyDescent="0.3">
      <c r="A2054" s="17">
        <v>45038.37529103009</v>
      </c>
      <c r="B2054" s="17">
        <v>45038.385826504629</v>
      </c>
      <c r="C2054">
        <v>80.5</v>
      </c>
      <c r="D2054">
        <v>15.5</v>
      </c>
      <c r="E2054">
        <v>547</v>
      </c>
      <c r="F2054">
        <v>108</v>
      </c>
      <c r="G2054">
        <v>2.4</v>
      </c>
      <c r="H2054">
        <v>-2.9</v>
      </c>
      <c r="I2054">
        <v>107</v>
      </c>
      <c r="J2054">
        <v>2.2999999999999998</v>
      </c>
    </row>
    <row r="2055" spans="1:10" x14ac:dyDescent="0.3">
      <c r="A2055" s="17">
        <v>45038.385707754627</v>
      </c>
      <c r="B2055" s="17">
        <v>45038.396243287039</v>
      </c>
      <c r="C2055">
        <v>81.400000000000006</v>
      </c>
      <c r="D2055">
        <v>16.2</v>
      </c>
      <c r="E2055">
        <v>460</v>
      </c>
      <c r="F2055">
        <v>98</v>
      </c>
      <c r="G2055">
        <v>2.7</v>
      </c>
      <c r="H2055">
        <v>-2.8</v>
      </c>
      <c r="I2055">
        <v>98</v>
      </c>
      <c r="J2055">
        <v>2.6</v>
      </c>
    </row>
    <row r="2056" spans="1:10" x14ac:dyDescent="0.3">
      <c r="A2056" s="17">
        <v>45038.396124479164</v>
      </c>
      <c r="B2056" s="17">
        <v>45038.406660069442</v>
      </c>
      <c r="C2056">
        <v>78.400000000000006</v>
      </c>
      <c r="D2056">
        <v>16.899999999999999</v>
      </c>
      <c r="E2056">
        <v>561</v>
      </c>
      <c r="F2056">
        <v>103</v>
      </c>
      <c r="G2056">
        <v>3.1</v>
      </c>
      <c r="H2056">
        <v>-2.6</v>
      </c>
      <c r="I2056">
        <v>103</v>
      </c>
      <c r="J2056">
        <v>2.9</v>
      </c>
    </row>
    <row r="2057" spans="1:10" x14ac:dyDescent="0.3">
      <c r="A2057" s="17">
        <v>45038.406541203702</v>
      </c>
      <c r="B2057" s="17">
        <v>45038.417076851852</v>
      </c>
      <c r="C2057">
        <v>77.5</v>
      </c>
      <c r="D2057">
        <v>18.600000000000001</v>
      </c>
      <c r="E2057">
        <v>457</v>
      </c>
      <c r="F2057">
        <v>104</v>
      </c>
      <c r="G2057">
        <v>2.9</v>
      </c>
      <c r="H2057">
        <v>-2.5</v>
      </c>
      <c r="I2057">
        <v>104</v>
      </c>
      <c r="J2057">
        <v>2.7</v>
      </c>
    </row>
    <row r="2058" spans="1:10" x14ac:dyDescent="0.3">
      <c r="A2058" s="17">
        <v>45038.416957928239</v>
      </c>
      <c r="B2058" s="17">
        <v>45038.427493634263</v>
      </c>
      <c r="C2058">
        <v>73.900000000000006</v>
      </c>
      <c r="D2058">
        <v>20.6</v>
      </c>
      <c r="E2058">
        <v>487</v>
      </c>
      <c r="F2058">
        <v>112</v>
      </c>
      <c r="G2058">
        <v>2.9</v>
      </c>
      <c r="H2058">
        <v>-2.4</v>
      </c>
      <c r="I2058">
        <v>111</v>
      </c>
      <c r="J2058">
        <v>2.7</v>
      </c>
    </row>
    <row r="2059" spans="1:10" x14ac:dyDescent="0.3">
      <c r="A2059" s="17">
        <v>45038.427374652776</v>
      </c>
      <c r="B2059" s="17">
        <v>45038.437910416666</v>
      </c>
      <c r="C2059">
        <v>71.599999999999994</v>
      </c>
      <c r="D2059">
        <v>19.399999999999999</v>
      </c>
      <c r="E2059">
        <v>548</v>
      </c>
      <c r="F2059">
        <v>107</v>
      </c>
      <c r="G2059">
        <v>2.8</v>
      </c>
      <c r="H2059">
        <v>-2.1</v>
      </c>
      <c r="I2059">
        <v>106</v>
      </c>
      <c r="J2059">
        <v>2.7</v>
      </c>
    </row>
    <row r="2060" spans="1:10" x14ac:dyDescent="0.3">
      <c r="A2060" s="17">
        <v>45038.437791377313</v>
      </c>
      <c r="B2060" s="17">
        <v>45038.448327199076</v>
      </c>
      <c r="C2060">
        <v>69.3</v>
      </c>
      <c r="D2060">
        <v>26</v>
      </c>
      <c r="E2060">
        <v>587</v>
      </c>
      <c r="F2060">
        <v>109</v>
      </c>
      <c r="G2060">
        <v>2.2000000000000002</v>
      </c>
      <c r="H2060">
        <v>-1.6</v>
      </c>
      <c r="I2060">
        <v>111</v>
      </c>
      <c r="J2060">
        <v>2</v>
      </c>
    </row>
    <row r="2061" spans="1:10" x14ac:dyDescent="0.3">
      <c r="A2061" s="17">
        <v>45038.44820810185</v>
      </c>
      <c r="B2061" s="17">
        <v>45038.458743981479</v>
      </c>
      <c r="C2061">
        <v>67.900000000000006</v>
      </c>
      <c r="D2061">
        <v>22.3</v>
      </c>
      <c r="E2061">
        <v>562</v>
      </c>
      <c r="F2061">
        <v>127</v>
      </c>
      <c r="G2061">
        <v>2.6</v>
      </c>
      <c r="H2061">
        <v>-1.5</v>
      </c>
      <c r="I2061">
        <v>127</v>
      </c>
      <c r="J2061">
        <v>2.4</v>
      </c>
    </row>
    <row r="2062" spans="1:10" x14ac:dyDescent="0.3">
      <c r="A2062" s="17">
        <v>45038.458624826388</v>
      </c>
      <c r="B2062" s="17">
        <v>45038.469160763889</v>
      </c>
      <c r="C2062">
        <v>67.900000000000006</v>
      </c>
      <c r="D2062">
        <v>29.5</v>
      </c>
      <c r="E2062">
        <v>720</v>
      </c>
      <c r="F2062">
        <v>118</v>
      </c>
      <c r="G2062">
        <v>2.8</v>
      </c>
      <c r="H2062">
        <v>-1.1000000000000001</v>
      </c>
      <c r="I2062">
        <v>117</v>
      </c>
      <c r="J2062">
        <v>2.4</v>
      </c>
    </row>
    <row r="2063" spans="1:10" x14ac:dyDescent="0.3">
      <c r="A2063" s="17">
        <v>45038.469041550925</v>
      </c>
      <c r="B2063" s="17">
        <v>45038.479577546299</v>
      </c>
      <c r="C2063">
        <v>64.5</v>
      </c>
      <c r="D2063">
        <v>25.1</v>
      </c>
      <c r="E2063">
        <v>870</v>
      </c>
      <c r="F2063">
        <v>126</v>
      </c>
      <c r="G2063">
        <v>2</v>
      </c>
      <c r="H2063">
        <v>-0.5</v>
      </c>
      <c r="I2063">
        <v>122</v>
      </c>
      <c r="J2063">
        <v>1.8</v>
      </c>
    </row>
    <row r="2064" spans="1:10" x14ac:dyDescent="0.3">
      <c r="A2064" s="17">
        <v>45038.479458275462</v>
      </c>
      <c r="B2064" s="17">
        <v>45038.489994328702</v>
      </c>
      <c r="C2064">
        <v>61.4</v>
      </c>
      <c r="D2064">
        <v>36.799999999999997</v>
      </c>
      <c r="E2064">
        <v>790</v>
      </c>
      <c r="F2064">
        <v>142</v>
      </c>
      <c r="G2064">
        <v>1.7</v>
      </c>
      <c r="H2064">
        <v>0.1</v>
      </c>
      <c r="I2064">
        <v>136</v>
      </c>
      <c r="J2064">
        <v>1.3</v>
      </c>
    </row>
    <row r="2065" spans="1:13" x14ac:dyDescent="0.3">
      <c r="A2065" s="17">
        <v>45038.489874999999</v>
      </c>
      <c r="B2065" s="17">
        <v>45038.500411111112</v>
      </c>
      <c r="C2065">
        <v>62.5</v>
      </c>
      <c r="D2065">
        <v>29</v>
      </c>
      <c r="E2065">
        <v>812</v>
      </c>
      <c r="F2065">
        <v>99</v>
      </c>
      <c r="G2065">
        <v>2.1</v>
      </c>
      <c r="H2065">
        <v>0</v>
      </c>
      <c r="I2065">
        <v>109</v>
      </c>
      <c r="J2065">
        <v>1.9</v>
      </c>
    </row>
    <row r="2066" spans="1:13" x14ac:dyDescent="0.3">
      <c r="A2066" s="17">
        <v>45038.500291724537</v>
      </c>
      <c r="B2066" s="17">
        <v>45038.510827893522</v>
      </c>
      <c r="C2066">
        <v>60.8</v>
      </c>
      <c r="D2066">
        <v>57.1</v>
      </c>
      <c r="F2066">
        <v>199</v>
      </c>
      <c r="G2066">
        <v>1.2</v>
      </c>
      <c r="H2066">
        <v>0.7</v>
      </c>
      <c r="I2066">
        <v>180</v>
      </c>
      <c r="J2066">
        <v>0.5</v>
      </c>
      <c r="M2066" t="s">
        <v>85</v>
      </c>
    </row>
    <row r="2067" spans="1:13" x14ac:dyDescent="0.3">
      <c r="A2067" s="17">
        <v>45038.510708449074</v>
      </c>
      <c r="B2067" s="17">
        <v>45038.521244675925</v>
      </c>
      <c r="C2067">
        <v>61.6</v>
      </c>
      <c r="D2067">
        <v>52.9</v>
      </c>
      <c r="E2067">
        <v>708</v>
      </c>
      <c r="F2067">
        <v>123</v>
      </c>
      <c r="G2067">
        <v>1.8</v>
      </c>
      <c r="H2067">
        <v>0.8</v>
      </c>
      <c r="I2067">
        <v>111</v>
      </c>
      <c r="J2067">
        <v>1</v>
      </c>
    </row>
    <row r="2068" spans="1:13" x14ac:dyDescent="0.3">
      <c r="A2068" s="17">
        <v>45038.521125173611</v>
      </c>
      <c r="B2068" s="17">
        <v>45038.531661458335</v>
      </c>
      <c r="C2068">
        <v>61.6</v>
      </c>
      <c r="D2068">
        <v>48.7</v>
      </c>
      <c r="E2068">
        <v>358</v>
      </c>
      <c r="F2068">
        <v>57</v>
      </c>
      <c r="G2068">
        <v>1</v>
      </c>
      <c r="H2068">
        <v>0.9</v>
      </c>
      <c r="I2068">
        <v>62</v>
      </c>
      <c r="J2068">
        <v>0.6</v>
      </c>
    </row>
    <row r="2069" spans="1:13" x14ac:dyDescent="0.3">
      <c r="A2069" s="17">
        <v>45038.531541898148</v>
      </c>
      <c r="B2069" s="17">
        <v>45038.542078240738</v>
      </c>
      <c r="C2069">
        <v>65</v>
      </c>
      <c r="D2069">
        <v>38.6</v>
      </c>
      <c r="E2069">
        <v>266</v>
      </c>
      <c r="F2069">
        <v>355</v>
      </c>
      <c r="G2069">
        <v>1.6</v>
      </c>
      <c r="H2069">
        <v>0.5</v>
      </c>
      <c r="I2069">
        <v>354</v>
      </c>
      <c r="J2069">
        <v>1.3</v>
      </c>
    </row>
    <row r="2070" spans="1:13" x14ac:dyDescent="0.3">
      <c r="A2070" s="17">
        <v>45038.541958622685</v>
      </c>
      <c r="B2070" s="17">
        <v>45038.552495023148</v>
      </c>
      <c r="C2070">
        <v>63.5</v>
      </c>
      <c r="D2070">
        <v>41.5</v>
      </c>
      <c r="E2070">
        <v>305</v>
      </c>
      <c r="F2070">
        <v>26</v>
      </c>
      <c r="G2070">
        <v>1.2</v>
      </c>
      <c r="H2070">
        <v>0.8</v>
      </c>
      <c r="I2070">
        <v>37</v>
      </c>
      <c r="J2070">
        <v>0.9</v>
      </c>
    </row>
    <row r="2071" spans="1:13" x14ac:dyDescent="0.3">
      <c r="A2071" s="17">
        <v>45038.552375347223</v>
      </c>
      <c r="B2071" s="17">
        <v>45038.562911805559</v>
      </c>
      <c r="C2071">
        <v>64.099999999999994</v>
      </c>
      <c r="D2071">
        <v>28.2</v>
      </c>
      <c r="E2071">
        <v>295</v>
      </c>
      <c r="F2071">
        <v>342</v>
      </c>
      <c r="G2071">
        <v>1.8</v>
      </c>
      <c r="H2071">
        <v>0.7</v>
      </c>
      <c r="I2071">
        <v>338</v>
      </c>
      <c r="J2071">
        <v>1.6</v>
      </c>
    </row>
    <row r="2072" spans="1:13" x14ac:dyDescent="0.3">
      <c r="A2072" s="17">
        <v>45038.56279207176</v>
      </c>
      <c r="B2072" s="17">
        <v>45038.573328587961</v>
      </c>
      <c r="C2072">
        <v>64.7</v>
      </c>
      <c r="D2072">
        <v>23.7</v>
      </c>
      <c r="E2072">
        <v>313</v>
      </c>
      <c r="F2072">
        <v>309</v>
      </c>
      <c r="G2072">
        <v>1.9</v>
      </c>
      <c r="H2072">
        <v>0.7</v>
      </c>
      <c r="I2072">
        <v>311</v>
      </c>
      <c r="J2072">
        <v>1.8</v>
      </c>
    </row>
    <row r="2073" spans="1:13" x14ac:dyDescent="0.3">
      <c r="A2073" s="17">
        <v>45038.573208796297</v>
      </c>
      <c r="B2073" s="17">
        <v>45038.583745370372</v>
      </c>
      <c r="C2073">
        <v>65.900000000000006</v>
      </c>
      <c r="D2073">
        <v>38.200000000000003</v>
      </c>
      <c r="E2073">
        <v>315</v>
      </c>
      <c r="F2073">
        <v>355</v>
      </c>
      <c r="G2073">
        <v>1.9</v>
      </c>
      <c r="H2073">
        <v>0.9</v>
      </c>
      <c r="I2073">
        <v>356</v>
      </c>
      <c r="J2073">
        <v>1.5</v>
      </c>
    </row>
    <row r="2074" spans="1:13" x14ac:dyDescent="0.3">
      <c r="A2074" s="17">
        <v>45038.583625520834</v>
      </c>
      <c r="B2074" s="17">
        <v>45038.594162152775</v>
      </c>
      <c r="C2074">
        <v>69.3</v>
      </c>
      <c r="D2074">
        <v>24.8</v>
      </c>
      <c r="E2074">
        <v>301</v>
      </c>
      <c r="F2074">
        <v>348</v>
      </c>
      <c r="G2074">
        <v>2.5</v>
      </c>
      <c r="H2074">
        <v>0.7</v>
      </c>
      <c r="I2074">
        <v>350</v>
      </c>
      <c r="J2074">
        <v>2.2999999999999998</v>
      </c>
    </row>
    <row r="2075" spans="1:13" x14ac:dyDescent="0.3">
      <c r="A2075" s="17">
        <v>45038.594042245371</v>
      </c>
      <c r="B2075" s="17">
        <v>45038.604578935185</v>
      </c>
      <c r="C2075">
        <v>68.400000000000006</v>
      </c>
      <c r="D2075">
        <v>33.299999999999997</v>
      </c>
      <c r="E2075">
        <v>402</v>
      </c>
      <c r="F2075">
        <v>350</v>
      </c>
      <c r="G2075">
        <v>2.4</v>
      </c>
      <c r="H2075">
        <v>1.1000000000000001</v>
      </c>
      <c r="I2075">
        <v>349</v>
      </c>
      <c r="J2075">
        <v>2</v>
      </c>
    </row>
    <row r="2076" spans="1:13" x14ac:dyDescent="0.3">
      <c r="A2076" s="17">
        <v>45038.604458969909</v>
      </c>
      <c r="B2076" s="17">
        <v>45038.614995717595</v>
      </c>
      <c r="C2076">
        <v>66.2</v>
      </c>
      <c r="D2076">
        <v>28.8</v>
      </c>
      <c r="E2076">
        <v>406</v>
      </c>
      <c r="F2076">
        <v>360</v>
      </c>
      <c r="G2076">
        <v>1.9</v>
      </c>
      <c r="H2076">
        <v>1.4</v>
      </c>
      <c r="I2076">
        <v>360</v>
      </c>
      <c r="J2076">
        <v>1.6</v>
      </c>
    </row>
    <row r="2077" spans="1:13" x14ac:dyDescent="0.3">
      <c r="A2077" s="17">
        <v>45038.614875694446</v>
      </c>
      <c r="B2077" s="17">
        <v>45038.625412499998</v>
      </c>
      <c r="C2077">
        <v>65</v>
      </c>
      <c r="D2077">
        <v>40.4</v>
      </c>
      <c r="E2077">
        <v>315</v>
      </c>
      <c r="F2077">
        <v>344</v>
      </c>
      <c r="G2077">
        <v>1.3</v>
      </c>
      <c r="H2077">
        <v>1.6</v>
      </c>
      <c r="I2077">
        <v>352</v>
      </c>
      <c r="J2077">
        <v>0.9</v>
      </c>
    </row>
    <row r="2078" spans="1:13" x14ac:dyDescent="0.3">
      <c r="A2078" s="17">
        <v>45038.625292418983</v>
      </c>
      <c r="B2078" s="17">
        <v>45038.635829282408</v>
      </c>
      <c r="C2078">
        <v>65.5</v>
      </c>
      <c r="D2078">
        <v>32.4</v>
      </c>
      <c r="E2078">
        <v>360</v>
      </c>
      <c r="F2078">
        <v>332</v>
      </c>
      <c r="G2078">
        <v>2.2000000000000002</v>
      </c>
      <c r="H2078">
        <v>1.6</v>
      </c>
      <c r="I2078">
        <v>330</v>
      </c>
      <c r="J2078">
        <v>1.9</v>
      </c>
    </row>
    <row r="2079" spans="1:13" x14ac:dyDescent="0.3">
      <c r="A2079" s="17">
        <v>45038.63570914352</v>
      </c>
      <c r="B2079" s="17">
        <v>45038.646246064818</v>
      </c>
      <c r="C2079">
        <v>65.599999999999994</v>
      </c>
      <c r="D2079">
        <v>29.2</v>
      </c>
      <c r="E2079">
        <v>298</v>
      </c>
      <c r="F2079">
        <v>340</v>
      </c>
      <c r="G2079">
        <v>1.5</v>
      </c>
      <c r="H2079">
        <v>1.7</v>
      </c>
      <c r="I2079">
        <v>336</v>
      </c>
      <c r="J2079">
        <v>1.3</v>
      </c>
    </row>
    <row r="2080" spans="1:13" x14ac:dyDescent="0.3">
      <c r="A2080" s="17">
        <v>45038.646125868057</v>
      </c>
      <c r="B2080" s="17">
        <v>45038.656662847221</v>
      </c>
      <c r="C2080">
        <v>64.400000000000006</v>
      </c>
      <c r="D2080">
        <v>35.299999999999997</v>
      </c>
      <c r="E2080">
        <v>336</v>
      </c>
      <c r="F2080">
        <v>316</v>
      </c>
      <c r="G2080">
        <v>1.5</v>
      </c>
      <c r="H2080">
        <v>2</v>
      </c>
      <c r="I2080">
        <v>322</v>
      </c>
      <c r="J2080">
        <v>1.2</v>
      </c>
    </row>
    <row r="2081" spans="1:10" x14ac:dyDescent="0.3">
      <c r="A2081" s="17">
        <v>45038.656542592595</v>
      </c>
      <c r="B2081" s="17">
        <v>45038.667079629631</v>
      </c>
      <c r="C2081">
        <v>60.6</v>
      </c>
      <c r="D2081">
        <v>22.8</v>
      </c>
      <c r="E2081">
        <v>309</v>
      </c>
      <c r="F2081">
        <v>306</v>
      </c>
      <c r="G2081">
        <v>1.6</v>
      </c>
      <c r="H2081">
        <v>2.4</v>
      </c>
      <c r="I2081">
        <v>308</v>
      </c>
      <c r="J2081">
        <v>1.5</v>
      </c>
    </row>
    <row r="2082" spans="1:10" x14ac:dyDescent="0.3">
      <c r="A2082" s="17">
        <v>45038.666959317132</v>
      </c>
      <c r="B2082" s="17">
        <v>45038.677496412034</v>
      </c>
      <c r="C2082">
        <v>58.4</v>
      </c>
      <c r="D2082">
        <v>39.700000000000003</v>
      </c>
      <c r="E2082">
        <v>203</v>
      </c>
      <c r="F2082">
        <v>261</v>
      </c>
      <c r="G2082">
        <v>1.2</v>
      </c>
      <c r="H2082">
        <v>2.2000000000000002</v>
      </c>
      <c r="I2082">
        <v>281</v>
      </c>
      <c r="J2082">
        <v>0.9</v>
      </c>
    </row>
    <row r="2083" spans="1:10" x14ac:dyDescent="0.3">
      <c r="A2083" s="17">
        <v>45038.677376041669</v>
      </c>
      <c r="B2083" s="17">
        <v>45038.687913194444</v>
      </c>
      <c r="C2083">
        <v>60.2</v>
      </c>
      <c r="D2083">
        <v>29.7</v>
      </c>
      <c r="E2083">
        <v>246</v>
      </c>
      <c r="F2083">
        <v>295</v>
      </c>
      <c r="G2083">
        <v>0.9</v>
      </c>
      <c r="H2083">
        <v>2.4</v>
      </c>
      <c r="I2083">
        <v>299</v>
      </c>
      <c r="J2083">
        <v>0.8</v>
      </c>
    </row>
    <row r="2084" spans="1:10" x14ac:dyDescent="0.3">
      <c r="A2084" s="17">
        <v>45038.687792766206</v>
      </c>
      <c r="B2084" s="17">
        <v>45038.698329976854</v>
      </c>
      <c r="C2084">
        <v>59.3</v>
      </c>
      <c r="D2084">
        <v>23.7</v>
      </c>
      <c r="E2084">
        <v>258</v>
      </c>
      <c r="F2084">
        <v>299</v>
      </c>
      <c r="G2084">
        <v>1.4</v>
      </c>
      <c r="H2084">
        <v>2.6</v>
      </c>
      <c r="I2084">
        <v>296</v>
      </c>
      <c r="J2084">
        <v>1.3</v>
      </c>
    </row>
    <row r="2085" spans="1:10" x14ac:dyDescent="0.3">
      <c r="A2085" s="17">
        <v>45038.698209490743</v>
      </c>
      <c r="B2085" s="17">
        <v>45038.708746759257</v>
      </c>
      <c r="C2085">
        <v>59.8</v>
      </c>
      <c r="D2085">
        <v>25.1</v>
      </c>
      <c r="E2085">
        <v>229</v>
      </c>
      <c r="F2085">
        <v>275</v>
      </c>
      <c r="G2085">
        <v>1.4</v>
      </c>
      <c r="H2085">
        <v>2.8</v>
      </c>
      <c r="I2085">
        <v>279</v>
      </c>
      <c r="J2085">
        <v>1.3</v>
      </c>
    </row>
    <row r="2086" spans="1:10" x14ac:dyDescent="0.3">
      <c r="A2086" s="17">
        <v>45038.708626215281</v>
      </c>
      <c r="B2086" s="17">
        <v>45038.719163541668</v>
      </c>
      <c r="C2086">
        <v>58.7</v>
      </c>
      <c r="D2086">
        <v>32.200000000000003</v>
      </c>
      <c r="E2086">
        <v>289</v>
      </c>
      <c r="F2086">
        <v>273</v>
      </c>
      <c r="G2086">
        <v>1.5</v>
      </c>
      <c r="H2086">
        <v>3.1</v>
      </c>
      <c r="I2086">
        <v>276</v>
      </c>
      <c r="J2086">
        <v>1.3</v>
      </c>
    </row>
    <row r="2087" spans="1:10" x14ac:dyDescent="0.3">
      <c r="A2087" s="17">
        <v>45038.719042939818</v>
      </c>
      <c r="B2087" s="17">
        <v>45038.729580324078</v>
      </c>
      <c r="C2087">
        <v>57.8</v>
      </c>
      <c r="D2087">
        <v>36.200000000000003</v>
      </c>
      <c r="E2087">
        <v>188</v>
      </c>
      <c r="F2087">
        <v>234</v>
      </c>
      <c r="G2087">
        <v>1.3</v>
      </c>
      <c r="H2087">
        <v>3.2</v>
      </c>
      <c r="I2087">
        <v>234</v>
      </c>
      <c r="J2087">
        <v>1</v>
      </c>
    </row>
    <row r="2088" spans="1:10" x14ac:dyDescent="0.3">
      <c r="A2088" s="17">
        <v>45038.729459664355</v>
      </c>
      <c r="B2088" s="17">
        <v>45038.739997106481</v>
      </c>
      <c r="C2088">
        <v>55.9</v>
      </c>
      <c r="D2088">
        <v>39.700000000000003</v>
      </c>
      <c r="E2088">
        <v>107</v>
      </c>
      <c r="F2088">
        <v>200</v>
      </c>
      <c r="G2088">
        <v>1.2</v>
      </c>
      <c r="H2088">
        <v>2.9</v>
      </c>
      <c r="I2088">
        <v>206</v>
      </c>
      <c r="J2088">
        <v>0.9</v>
      </c>
    </row>
    <row r="2089" spans="1:10" x14ac:dyDescent="0.3">
      <c r="A2089" s="17">
        <v>45038.739876388892</v>
      </c>
      <c r="B2089" s="17">
        <v>45038.750413888891</v>
      </c>
      <c r="C2089">
        <v>55.8</v>
      </c>
      <c r="D2089">
        <v>23.9</v>
      </c>
      <c r="E2089">
        <v>65</v>
      </c>
      <c r="F2089">
        <v>192</v>
      </c>
      <c r="G2089">
        <v>1</v>
      </c>
      <c r="H2089">
        <v>2.8</v>
      </c>
      <c r="I2089">
        <v>188</v>
      </c>
      <c r="J2089">
        <v>0.9</v>
      </c>
    </row>
    <row r="2090" spans="1:10" x14ac:dyDescent="0.3">
      <c r="A2090" s="17">
        <v>45038.75029311343</v>
      </c>
      <c r="B2090" s="17">
        <v>45038.760830671294</v>
      </c>
      <c r="C2090">
        <v>53.9</v>
      </c>
      <c r="D2090">
        <v>22.9</v>
      </c>
      <c r="E2090">
        <v>36</v>
      </c>
      <c r="F2090">
        <v>196</v>
      </c>
      <c r="G2090">
        <v>0.9</v>
      </c>
      <c r="H2090">
        <v>2.8</v>
      </c>
      <c r="I2090">
        <v>197</v>
      </c>
      <c r="J2090">
        <v>0.8</v>
      </c>
    </row>
    <row r="2091" spans="1:10" x14ac:dyDescent="0.3">
      <c r="A2091" s="17">
        <v>45038.760709837959</v>
      </c>
      <c r="B2091" s="17">
        <v>45038.771247453704</v>
      </c>
      <c r="C2091">
        <v>58.9</v>
      </c>
      <c r="D2091">
        <v>22.9</v>
      </c>
      <c r="E2091">
        <v>13</v>
      </c>
      <c r="F2091">
        <v>273</v>
      </c>
      <c r="G2091">
        <v>1.7</v>
      </c>
      <c r="H2091">
        <v>2.7</v>
      </c>
      <c r="I2091">
        <v>275</v>
      </c>
      <c r="J2091">
        <v>1.6</v>
      </c>
    </row>
    <row r="2092" spans="1:10" x14ac:dyDescent="0.3">
      <c r="A2092" s="17">
        <v>45038.771126562497</v>
      </c>
      <c r="B2092" s="17">
        <v>45038.781664236114</v>
      </c>
      <c r="C2092">
        <v>59.6</v>
      </c>
      <c r="D2092">
        <v>33.200000000000003</v>
      </c>
      <c r="E2092">
        <v>4</v>
      </c>
      <c r="F2092">
        <v>246</v>
      </c>
      <c r="G2092">
        <v>1.1000000000000001</v>
      </c>
      <c r="H2092">
        <v>2.6</v>
      </c>
      <c r="I2092">
        <v>248</v>
      </c>
      <c r="J2092">
        <v>0.9</v>
      </c>
    </row>
    <row r="2093" spans="1:10" x14ac:dyDescent="0.3">
      <c r="A2093" s="17">
        <v>45038.781543287034</v>
      </c>
      <c r="B2093" s="17">
        <v>45038.792081018517</v>
      </c>
      <c r="C2093">
        <v>60</v>
      </c>
      <c r="D2093">
        <v>21</v>
      </c>
      <c r="E2093">
        <v>1</v>
      </c>
      <c r="F2093">
        <v>267</v>
      </c>
      <c r="G2093">
        <v>1.6</v>
      </c>
      <c r="H2093">
        <v>2.5</v>
      </c>
      <c r="I2093">
        <v>272</v>
      </c>
      <c r="J2093">
        <v>1.5</v>
      </c>
    </row>
    <row r="2094" spans="1:10" x14ac:dyDescent="0.3">
      <c r="A2094" s="17">
        <v>45038.791960011571</v>
      </c>
      <c r="B2094" s="17">
        <v>45038.802497800927</v>
      </c>
      <c r="C2094">
        <v>61.5</v>
      </c>
      <c r="D2094">
        <v>19.3</v>
      </c>
      <c r="E2094">
        <v>0</v>
      </c>
      <c r="F2094">
        <v>268</v>
      </c>
      <c r="G2094">
        <v>1.5</v>
      </c>
      <c r="H2094">
        <v>2.4</v>
      </c>
      <c r="I2094">
        <v>272</v>
      </c>
      <c r="J2094">
        <v>1.4</v>
      </c>
    </row>
    <row r="2095" spans="1:10" x14ac:dyDescent="0.3">
      <c r="A2095" s="17">
        <v>45038.802376736108</v>
      </c>
      <c r="B2095" s="17">
        <v>45038.812914583337</v>
      </c>
      <c r="C2095">
        <v>61.5</v>
      </c>
      <c r="D2095">
        <v>20.399999999999999</v>
      </c>
      <c r="E2095">
        <v>0</v>
      </c>
      <c r="F2095">
        <v>267</v>
      </c>
      <c r="G2095">
        <v>1.6</v>
      </c>
      <c r="H2095">
        <v>2.2000000000000002</v>
      </c>
      <c r="I2095">
        <v>269</v>
      </c>
      <c r="J2095">
        <v>1.5</v>
      </c>
    </row>
    <row r="2096" spans="1:10" x14ac:dyDescent="0.3">
      <c r="A2096" s="17">
        <v>45038.812793460645</v>
      </c>
      <c r="B2096" s="17">
        <v>45038.82333136574</v>
      </c>
      <c r="C2096">
        <v>60.2</v>
      </c>
      <c r="D2096">
        <v>24.7</v>
      </c>
      <c r="E2096">
        <v>0</v>
      </c>
      <c r="F2096">
        <v>245</v>
      </c>
      <c r="G2096">
        <v>1.1000000000000001</v>
      </c>
      <c r="H2096">
        <v>2.2000000000000002</v>
      </c>
      <c r="I2096">
        <v>246</v>
      </c>
      <c r="J2096">
        <v>1</v>
      </c>
    </row>
    <row r="2097" spans="1:10" x14ac:dyDescent="0.3">
      <c r="A2097" s="17">
        <v>45038.823210185183</v>
      </c>
      <c r="B2097" s="17">
        <v>45038.83374814815</v>
      </c>
      <c r="C2097">
        <v>58.2</v>
      </c>
      <c r="D2097">
        <v>26.3</v>
      </c>
      <c r="E2097">
        <v>0</v>
      </c>
      <c r="F2097">
        <v>238</v>
      </c>
      <c r="G2097">
        <v>1</v>
      </c>
      <c r="H2097">
        <v>2.2999999999999998</v>
      </c>
      <c r="I2097">
        <v>236</v>
      </c>
      <c r="J2097">
        <v>0.9</v>
      </c>
    </row>
    <row r="2098" spans="1:10" x14ac:dyDescent="0.3">
      <c r="A2098" s="17">
        <v>45038.83362690972</v>
      </c>
      <c r="B2098" s="17">
        <v>45038.844164930553</v>
      </c>
      <c r="C2098">
        <v>58.9</v>
      </c>
      <c r="D2098">
        <v>24.1</v>
      </c>
      <c r="E2098">
        <v>0</v>
      </c>
      <c r="F2098">
        <v>233</v>
      </c>
      <c r="G2098">
        <v>1.2</v>
      </c>
      <c r="H2098">
        <v>2.2999999999999998</v>
      </c>
      <c r="I2098">
        <v>229</v>
      </c>
      <c r="J2098">
        <v>1.1000000000000001</v>
      </c>
    </row>
    <row r="2099" spans="1:10" x14ac:dyDescent="0.3">
      <c r="A2099" s="17">
        <v>45038.844043634257</v>
      </c>
      <c r="B2099" s="17">
        <v>45038.854581712963</v>
      </c>
      <c r="C2099">
        <v>59.9</v>
      </c>
      <c r="D2099">
        <v>19.600000000000001</v>
      </c>
      <c r="E2099">
        <v>0</v>
      </c>
      <c r="F2099">
        <v>213</v>
      </c>
      <c r="G2099">
        <v>1.5</v>
      </c>
      <c r="H2099">
        <v>2.4</v>
      </c>
      <c r="I2099">
        <v>211</v>
      </c>
      <c r="J2099">
        <v>1.4</v>
      </c>
    </row>
    <row r="2100" spans="1:10" x14ac:dyDescent="0.3">
      <c r="A2100" s="17">
        <v>45038.854460358794</v>
      </c>
      <c r="B2100" s="17">
        <v>45038.864998495374</v>
      </c>
      <c r="C2100">
        <v>61.4</v>
      </c>
      <c r="D2100">
        <v>16.8</v>
      </c>
      <c r="E2100">
        <v>0</v>
      </c>
      <c r="F2100">
        <v>191</v>
      </c>
      <c r="G2100">
        <v>1.3</v>
      </c>
      <c r="H2100">
        <v>2.2999999999999998</v>
      </c>
      <c r="I2100">
        <v>192</v>
      </c>
      <c r="J2100">
        <v>1.3</v>
      </c>
    </row>
    <row r="2101" spans="1:10" x14ac:dyDescent="0.3">
      <c r="A2101" s="17">
        <v>45038.864877083332</v>
      </c>
      <c r="B2101" s="17">
        <v>45038.875415277776</v>
      </c>
      <c r="C2101">
        <v>61.5</v>
      </c>
      <c r="D2101">
        <v>18.7</v>
      </c>
      <c r="E2101">
        <v>0</v>
      </c>
      <c r="F2101">
        <v>186</v>
      </c>
      <c r="G2101">
        <v>1.3</v>
      </c>
      <c r="H2101">
        <v>2.2000000000000002</v>
      </c>
      <c r="I2101">
        <v>187</v>
      </c>
      <c r="J2101">
        <v>1.2</v>
      </c>
    </row>
    <row r="2102" spans="1:10" x14ac:dyDescent="0.3">
      <c r="A2102" s="17">
        <v>45038.875293807869</v>
      </c>
      <c r="B2102" s="17">
        <v>45038.885832060187</v>
      </c>
      <c r="C2102">
        <v>63.3</v>
      </c>
      <c r="D2102">
        <v>17.100000000000001</v>
      </c>
      <c r="E2102">
        <v>0</v>
      </c>
      <c r="F2102">
        <v>185</v>
      </c>
      <c r="G2102">
        <v>1.5</v>
      </c>
      <c r="H2102">
        <v>2</v>
      </c>
      <c r="I2102">
        <v>187</v>
      </c>
      <c r="J2102">
        <v>1.4</v>
      </c>
    </row>
    <row r="2103" spans="1:10" x14ac:dyDescent="0.3">
      <c r="A2103" s="17">
        <v>45038.885710532406</v>
      </c>
      <c r="B2103" s="17">
        <v>45038.89624884259</v>
      </c>
      <c r="C2103">
        <v>64.900000000000006</v>
      </c>
      <c r="D2103">
        <v>13.7</v>
      </c>
      <c r="E2103">
        <v>0</v>
      </c>
      <c r="F2103">
        <v>195</v>
      </c>
      <c r="G2103">
        <v>1.5</v>
      </c>
      <c r="H2103">
        <v>1.8</v>
      </c>
      <c r="I2103">
        <v>196</v>
      </c>
      <c r="J2103">
        <v>1.5</v>
      </c>
    </row>
    <row r="2104" spans="1:10" x14ac:dyDescent="0.3">
      <c r="A2104" s="17">
        <v>45038.896127256943</v>
      </c>
      <c r="B2104" s="17">
        <v>45038.906665625</v>
      </c>
      <c r="C2104">
        <v>66.900000000000006</v>
      </c>
      <c r="D2104">
        <v>12.5</v>
      </c>
      <c r="E2104">
        <v>0</v>
      </c>
      <c r="F2104">
        <v>196</v>
      </c>
      <c r="G2104">
        <v>1.7</v>
      </c>
      <c r="H2104">
        <v>1.5</v>
      </c>
      <c r="I2104">
        <v>196</v>
      </c>
      <c r="J2104">
        <v>1.7</v>
      </c>
    </row>
    <row r="2105" spans="1:10" x14ac:dyDescent="0.3">
      <c r="A2105" s="17">
        <v>45038.90654398148</v>
      </c>
      <c r="B2105" s="17">
        <v>45038.91708240741</v>
      </c>
      <c r="C2105">
        <v>67.2</v>
      </c>
      <c r="D2105">
        <v>17.899999999999999</v>
      </c>
      <c r="E2105">
        <v>0</v>
      </c>
      <c r="F2105">
        <v>183</v>
      </c>
      <c r="G2105">
        <v>1.2</v>
      </c>
      <c r="H2105">
        <v>1.3</v>
      </c>
      <c r="I2105">
        <v>185</v>
      </c>
      <c r="J2105">
        <v>1.1000000000000001</v>
      </c>
    </row>
    <row r="2106" spans="1:10" x14ac:dyDescent="0.3">
      <c r="A2106" s="17">
        <v>45038.916960706018</v>
      </c>
      <c r="B2106" s="17">
        <v>45038.927499189813</v>
      </c>
      <c r="C2106">
        <v>67.3</v>
      </c>
      <c r="D2106">
        <v>20</v>
      </c>
      <c r="E2106">
        <v>0</v>
      </c>
      <c r="F2106">
        <v>182</v>
      </c>
      <c r="G2106">
        <v>1.2</v>
      </c>
      <c r="H2106">
        <v>1.2</v>
      </c>
      <c r="I2106">
        <v>182</v>
      </c>
      <c r="J2106">
        <v>1.1000000000000001</v>
      </c>
    </row>
    <row r="2107" spans="1:10" x14ac:dyDescent="0.3">
      <c r="A2107" s="17">
        <v>45038.927377430555</v>
      </c>
      <c r="B2107" s="17">
        <v>45038.937915972223</v>
      </c>
      <c r="C2107">
        <v>67.2</v>
      </c>
      <c r="D2107">
        <v>19.100000000000001</v>
      </c>
      <c r="E2107">
        <v>0</v>
      </c>
      <c r="F2107">
        <v>188</v>
      </c>
      <c r="G2107">
        <v>1</v>
      </c>
      <c r="H2107">
        <v>1.1000000000000001</v>
      </c>
      <c r="I2107">
        <v>189</v>
      </c>
      <c r="J2107">
        <v>0.9</v>
      </c>
    </row>
    <row r="2108" spans="1:10" x14ac:dyDescent="0.3">
      <c r="A2108" s="17">
        <v>45038.937794155092</v>
      </c>
      <c r="B2108" s="17">
        <v>45038.948332754633</v>
      </c>
      <c r="C2108">
        <v>67.5</v>
      </c>
      <c r="D2108">
        <v>16.600000000000001</v>
      </c>
      <c r="E2108">
        <v>0</v>
      </c>
      <c r="F2108">
        <v>188</v>
      </c>
      <c r="G2108">
        <v>1.1000000000000001</v>
      </c>
      <c r="H2108">
        <v>1</v>
      </c>
      <c r="I2108">
        <v>189</v>
      </c>
      <c r="J2108">
        <v>1.1000000000000001</v>
      </c>
    </row>
    <row r="2109" spans="1:10" x14ac:dyDescent="0.3">
      <c r="A2109" s="17">
        <v>45038.948210879629</v>
      </c>
      <c r="B2109" s="17">
        <v>45038.958749537036</v>
      </c>
      <c r="C2109">
        <v>68.900000000000006</v>
      </c>
      <c r="D2109">
        <v>23</v>
      </c>
      <c r="E2109">
        <v>0</v>
      </c>
      <c r="F2109">
        <v>174</v>
      </c>
      <c r="G2109">
        <v>0.9</v>
      </c>
      <c r="H2109">
        <v>0.9</v>
      </c>
      <c r="I2109">
        <v>173</v>
      </c>
      <c r="J2109">
        <v>0.8</v>
      </c>
    </row>
    <row r="2110" spans="1:10" x14ac:dyDescent="0.3">
      <c r="A2110" s="17">
        <v>45038.958627604166</v>
      </c>
      <c r="B2110" s="17">
        <v>45038.969166319446</v>
      </c>
      <c r="C2110">
        <v>69.599999999999994</v>
      </c>
      <c r="D2110">
        <v>21.2</v>
      </c>
      <c r="E2110">
        <v>0</v>
      </c>
      <c r="F2110">
        <v>172</v>
      </c>
      <c r="G2110">
        <v>0.8</v>
      </c>
      <c r="H2110">
        <v>0.8</v>
      </c>
      <c r="I2110">
        <v>170</v>
      </c>
      <c r="J2110">
        <v>0.8</v>
      </c>
    </row>
    <row r="2111" spans="1:10" x14ac:dyDescent="0.3">
      <c r="A2111" s="17">
        <v>45038.969044328704</v>
      </c>
      <c r="B2111" s="17">
        <v>45038.979583101849</v>
      </c>
      <c r="C2111">
        <v>69.900000000000006</v>
      </c>
      <c r="D2111">
        <v>16.100000000000001</v>
      </c>
      <c r="E2111">
        <v>0</v>
      </c>
      <c r="F2111">
        <v>165</v>
      </c>
      <c r="G2111">
        <v>0.8</v>
      </c>
      <c r="H2111">
        <v>0.7</v>
      </c>
      <c r="I2111">
        <v>164</v>
      </c>
      <c r="J2111">
        <v>0.8</v>
      </c>
    </row>
    <row r="2112" spans="1:10" x14ac:dyDescent="0.3">
      <c r="A2112" s="17">
        <v>45038.979461053241</v>
      </c>
      <c r="B2112" s="17">
        <v>45038.989999884259</v>
      </c>
      <c r="C2112">
        <v>71.099999999999994</v>
      </c>
      <c r="D2112">
        <v>19.8</v>
      </c>
      <c r="E2112">
        <v>0</v>
      </c>
      <c r="F2112">
        <v>166</v>
      </c>
      <c r="G2112">
        <v>0.7</v>
      </c>
      <c r="H2112">
        <v>0.5</v>
      </c>
      <c r="I2112">
        <v>167</v>
      </c>
      <c r="J2112">
        <v>0.6</v>
      </c>
    </row>
    <row r="2113" spans="1:10" x14ac:dyDescent="0.3">
      <c r="A2113" s="17">
        <v>45038.989877777778</v>
      </c>
      <c r="B2113" s="17">
        <v>45039.000416666669</v>
      </c>
      <c r="C2113">
        <v>72.400000000000006</v>
      </c>
      <c r="D2113">
        <v>14.2</v>
      </c>
      <c r="E2113">
        <v>0</v>
      </c>
      <c r="F2113">
        <v>186</v>
      </c>
      <c r="G2113">
        <v>0.7</v>
      </c>
      <c r="H2113">
        <v>0.4</v>
      </c>
      <c r="I2113">
        <v>186</v>
      </c>
      <c r="J2113">
        <v>0.7</v>
      </c>
    </row>
    <row r="2114" spans="1:10" x14ac:dyDescent="0.3">
      <c r="A2114" s="17">
        <v>45039.000294502315</v>
      </c>
      <c r="B2114" s="17">
        <v>45039.010833449072</v>
      </c>
      <c r="C2114">
        <v>73.5</v>
      </c>
      <c r="D2114">
        <v>11.1</v>
      </c>
      <c r="E2114">
        <v>0</v>
      </c>
      <c r="F2114">
        <v>177</v>
      </c>
      <c r="G2114">
        <v>0.6</v>
      </c>
      <c r="H2114">
        <v>0.3</v>
      </c>
      <c r="I2114">
        <v>175</v>
      </c>
      <c r="J2114">
        <v>0.6</v>
      </c>
    </row>
    <row r="2115" spans="1:10" x14ac:dyDescent="0.3">
      <c r="A2115" s="17">
        <v>45039.010711226852</v>
      </c>
      <c r="B2115" s="17">
        <v>45039.021250231483</v>
      </c>
      <c r="C2115">
        <v>74.900000000000006</v>
      </c>
      <c r="D2115">
        <v>29.7</v>
      </c>
      <c r="E2115">
        <v>0</v>
      </c>
      <c r="F2115">
        <v>148</v>
      </c>
      <c r="G2115">
        <v>0.5</v>
      </c>
      <c r="H2115">
        <v>0.2</v>
      </c>
      <c r="I2115">
        <v>148</v>
      </c>
      <c r="J2115">
        <v>0.4</v>
      </c>
    </row>
    <row r="2116" spans="1:10" x14ac:dyDescent="0.3">
      <c r="A2116" s="17">
        <v>45039.02112795139</v>
      </c>
      <c r="B2116" s="17">
        <v>45039.031667013885</v>
      </c>
      <c r="C2116">
        <v>74.2</v>
      </c>
      <c r="D2116">
        <v>15.7</v>
      </c>
      <c r="E2116">
        <v>0</v>
      </c>
      <c r="F2116">
        <v>76</v>
      </c>
      <c r="G2116">
        <v>0.5</v>
      </c>
      <c r="H2116">
        <v>0.3</v>
      </c>
      <c r="I2116">
        <v>74</v>
      </c>
      <c r="J2116">
        <v>0.5</v>
      </c>
    </row>
    <row r="2117" spans="1:10" x14ac:dyDescent="0.3">
      <c r="A2117" s="17">
        <v>45039.031544675927</v>
      </c>
      <c r="B2117" s="17">
        <v>45039.042083796296</v>
      </c>
      <c r="C2117">
        <v>75.400000000000006</v>
      </c>
      <c r="D2117">
        <v>17.2</v>
      </c>
      <c r="E2117">
        <v>0</v>
      </c>
      <c r="F2117">
        <v>138</v>
      </c>
      <c r="G2117">
        <v>0.2</v>
      </c>
      <c r="H2117">
        <v>-0.1</v>
      </c>
      <c r="I2117">
        <v>134</v>
      </c>
      <c r="J2117">
        <v>0.2</v>
      </c>
    </row>
    <row r="2118" spans="1:10" x14ac:dyDescent="0.3">
      <c r="A2118" s="17">
        <v>45039.041961400464</v>
      </c>
      <c r="B2118" s="17">
        <v>45039.052500578706</v>
      </c>
      <c r="C2118">
        <v>76.8</v>
      </c>
      <c r="D2118">
        <v>20.5</v>
      </c>
      <c r="E2118">
        <v>0</v>
      </c>
      <c r="F2118">
        <v>152</v>
      </c>
      <c r="G2118">
        <v>0.4</v>
      </c>
      <c r="H2118">
        <v>-0.2</v>
      </c>
      <c r="I2118">
        <v>149</v>
      </c>
      <c r="J2118">
        <v>0.4</v>
      </c>
    </row>
    <row r="2119" spans="1:10" x14ac:dyDescent="0.3">
      <c r="A2119" s="17">
        <v>45039.052378125001</v>
      </c>
      <c r="B2119" s="17">
        <v>45039.062917361109</v>
      </c>
      <c r="C2119">
        <v>78.099999999999994</v>
      </c>
      <c r="D2119">
        <v>12.1</v>
      </c>
      <c r="E2119">
        <v>0</v>
      </c>
      <c r="F2119">
        <v>197</v>
      </c>
      <c r="G2119">
        <v>0.3</v>
      </c>
      <c r="H2119">
        <v>-0.5</v>
      </c>
      <c r="I2119">
        <v>198</v>
      </c>
      <c r="J2119">
        <v>0.3</v>
      </c>
    </row>
    <row r="2120" spans="1:10" x14ac:dyDescent="0.3">
      <c r="A2120" s="17">
        <v>45039.062794849538</v>
      </c>
      <c r="B2120" s="17">
        <v>45039.073334143519</v>
      </c>
      <c r="C2120">
        <v>79.5</v>
      </c>
      <c r="D2120">
        <v>8.4</v>
      </c>
      <c r="E2120">
        <v>0</v>
      </c>
      <c r="F2120">
        <v>218</v>
      </c>
      <c r="G2120">
        <v>0</v>
      </c>
      <c r="H2120">
        <v>-0.6</v>
      </c>
      <c r="I2120">
        <v>220</v>
      </c>
      <c r="J2120">
        <v>0</v>
      </c>
    </row>
    <row r="2121" spans="1:10" x14ac:dyDescent="0.3">
      <c r="A2121" s="17">
        <v>45039.073211574076</v>
      </c>
      <c r="B2121" s="17">
        <v>45039.083750925929</v>
      </c>
      <c r="C2121">
        <v>80</v>
      </c>
      <c r="D2121">
        <v>17.8</v>
      </c>
      <c r="E2121">
        <v>0</v>
      </c>
      <c r="F2121">
        <v>224</v>
      </c>
      <c r="G2121">
        <v>0.3</v>
      </c>
      <c r="H2121">
        <v>-0.6</v>
      </c>
      <c r="I2121">
        <v>225</v>
      </c>
      <c r="J2121">
        <v>0.3</v>
      </c>
    </row>
    <row r="2122" spans="1:10" x14ac:dyDescent="0.3">
      <c r="A2122" s="17">
        <v>45039.083628298613</v>
      </c>
      <c r="B2122" s="17">
        <v>45039.094167708332</v>
      </c>
      <c r="C2122">
        <v>80</v>
      </c>
      <c r="D2122">
        <v>15.5</v>
      </c>
      <c r="E2122">
        <v>0</v>
      </c>
      <c r="F2122">
        <v>186</v>
      </c>
      <c r="G2122">
        <v>0.4</v>
      </c>
      <c r="H2122">
        <v>-0.9</v>
      </c>
      <c r="I2122">
        <v>185</v>
      </c>
      <c r="J2122">
        <v>0.4</v>
      </c>
    </row>
    <row r="2123" spans="1:10" x14ac:dyDescent="0.3">
      <c r="A2123" s="17">
        <v>45039.09404502315</v>
      </c>
      <c r="B2123" s="17">
        <v>45039.104584490742</v>
      </c>
      <c r="C2123">
        <v>81.7</v>
      </c>
      <c r="D2123">
        <v>11.9</v>
      </c>
      <c r="E2123">
        <v>0</v>
      </c>
      <c r="F2123">
        <v>219</v>
      </c>
      <c r="G2123">
        <v>0.5</v>
      </c>
      <c r="H2123">
        <v>-0.8</v>
      </c>
      <c r="I2123">
        <v>218</v>
      </c>
      <c r="J2123">
        <v>0.5</v>
      </c>
    </row>
    <row r="2124" spans="1:10" x14ac:dyDescent="0.3">
      <c r="A2124" s="17">
        <v>45039.104461747687</v>
      </c>
      <c r="B2124" s="17">
        <v>45039.115001273145</v>
      </c>
      <c r="C2124">
        <v>81.900000000000006</v>
      </c>
      <c r="D2124">
        <v>19.399999999999999</v>
      </c>
      <c r="E2124">
        <v>0</v>
      </c>
      <c r="F2124">
        <v>218</v>
      </c>
      <c r="G2124">
        <v>0.5</v>
      </c>
      <c r="H2124">
        <v>-0.8</v>
      </c>
      <c r="I2124">
        <v>220</v>
      </c>
      <c r="J2124">
        <v>0.4</v>
      </c>
    </row>
    <row r="2125" spans="1:10" x14ac:dyDescent="0.3">
      <c r="A2125" s="17">
        <v>45039.114878472225</v>
      </c>
      <c r="B2125" s="17">
        <v>45039.125418055555</v>
      </c>
      <c r="C2125">
        <v>83</v>
      </c>
      <c r="D2125">
        <v>23.1</v>
      </c>
      <c r="E2125">
        <v>0</v>
      </c>
      <c r="F2125">
        <v>193</v>
      </c>
      <c r="G2125">
        <v>0.4</v>
      </c>
      <c r="H2125">
        <v>-1.2</v>
      </c>
      <c r="I2125">
        <v>192</v>
      </c>
      <c r="J2125">
        <v>0.4</v>
      </c>
    </row>
    <row r="2126" spans="1:10" x14ac:dyDescent="0.3">
      <c r="A2126" s="17">
        <v>45039.125295196762</v>
      </c>
      <c r="B2126" s="17">
        <v>45039.135834837965</v>
      </c>
      <c r="C2126">
        <v>84.6</v>
      </c>
      <c r="D2126">
        <v>16.899999999999999</v>
      </c>
      <c r="E2126">
        <v>0</v>
      </c>
      <c r="F2126">
        <v>199</v>
      </c>
      <c r="G2126">
        <v>0.4</v>
      </c>
      <c r="H2126">
        <v>-1.1000000000000001</v>
      </c>
      <c r="I2126">
        <v>203</v>
      </c>
      <c r="J2126">
        <v>0.4</v>
      </c>
    </row>
    <row r="2127" spans="1:10" x14ac:dyDescent="0.3">
      <c r="A2127" s="17">
        <v>45039.135711921299</v>
      </c>
      <c r="B2127" s="17">
        <v>45039.146251620368</v>
      </c>
      <c r="C2127">
        <v>84.4</v>
      </c>
      <c r="D2127">
        <v>10.6</v>
      </c>
      <c r="E2127">
        <v>0</v>
      </c>
      <c r="F2127">
        <v>190</v>
      </c>
      <c r="G2127">
        <v>0.3</v>
      </c>
      <c r="H2127">
        <v>-1.2</v>
      </c>
      <c r="I2127">
        <v>193</v>
      </c>
      <c r="J2127">
        <v>0.3</v>
      </c>
    </row>
    <row r="2128" spans="1:10" x14ac:dyDescent="0.3">
      <c r="A2128" s="17">
        <v>45039.146128645836</v>
      </c>
      <c r="B2128" s="17">
        <v>45039.156668402778</v>
      </c>
      <c r="C2128">
        <v>85.6</v>
      </c>
      <c r="D2128">
        <v>22.3</v>
      </c>
      <c r="E2128">
        <v>0</v>
      </c>
      <c r="F2128">
        <v>189</v>
      </c>
      <c r="G2128">
        <v>0.4</v>
      </c>
      <c r="H2128">
        <v>-1.6</v>
      </c>
      <c r="I2128">
        <v>188</v>
      </c>
      <c r="J2128">
        <v>0.3</v>
      </c>
    </row>
    <row r="2129" spans="1:10" x14ac:dyDescent="0.3">
      <c r="A2129" s="17">
        <v>45039.156545370373</v>
      </c>
      <c r="B2129" s="17">
        <v>45039.167085185189</v>
      </c>
      <c r="C2129">
        <v>86.1</v>
      </c>
      <c r="D2129">
        <v>18.600000000000001</v>
      </c>
      <c r="E2129">
        <v>0</v>
      </c>
      <c r="F2129">
        <v>179</v>
      </c>
      <c r="G2129">
        <v>0.3</v>
      </c>
      <c r="H2129">
        <v>-1.7</v>
      </c>
      <c r="I2129">
        <v>172</v>
      </c>
      <c r="J2129">
        <v>0.3</v>
      </c>
    </row>
    <row r="2130" spans="1:10" x14ac:dyDescent="0.3">
      <c r="A2130" s="17">
        <v>45039.166962094911</v>
      </c>
      <c r="B2130" s="17">
        <v>45039.177501967592</v>
      </c>
      <c r="C2130">
        <v>86.9</v>
      </c>
      <c r="D2130">
        <v>15.5</v>
      </c>
      <c r="E2130">
        <v>0</v>
      </c>
      <c r="F2130">
        <v>183</v>
      </c>
      <c r="G2130">
        <v>0.4</v>
      </c>
      <c r="H2130">
        <v>-1.8</v>
      </c>
      <c r="I2130">
        <v>185</v>
      </c>
      <c r="J2130">
        <v>0.4</v>
      </c>
    </row>
    <row r="2131" spans="1:10" x14ac:dyDescent="0.3">
      <c r="A2131" s="17">
        <v>45039.177378819448</v>
      </c>
      <c r="B2131" s="17">
        <v>45039.187918750002</v>
      </c>
      <c r="C2131">
        <v>86.9</v>
      </c>
      <c r="D2131">
        <v>35.700000000000003</v>
      </c>
      <c r="E2131">
        <v>0</v>
      </c>
      <c r="F2131">
        <v>222</v>
      </c>
      <c r="G2131">
        <v>0.3</v>
      </c>
      <c r="H2131">
        <v>-2</v>
      </c>
      <c r="I2131">
        <v>220</v>
      </c>
      <c r="J2131">
        <v>0.2</v>
      </c>
    </row>
    <row r="2132" spans="1:10" x14ac:dyDescent="0.3">
      <c r="A2132" s="17">
        <v>45039.187795543985</v>
      </c>
      <c r="B2132" s="17">
        <v>45039.198335532405</v>
      </c>
      <c r="C2132">
        <v>86.3</v>
      </c>
      <c r="D2132">
        <v>9.6</v>
      </c>
      <c r="E2132">
        <v>0</v>
      </c>
      <c r="F2132">
        <v>223</v>
      </c>
      <c r="G2132">
        <v>0.4</v>
      </c>
      <c r="H2132">
        <v>-2</v>
      </c>
      <c r="I2132">
        <v>223</v>
      </c>
      <c r="J2132">
        <v>0.4</v>
      </c>
    </row>
    <row r="2133" spans="1:10" x14ac:dyDescent="0.3">
      <c r="A2133" s="17">
        <v>45039.198212268515</v>
      </c>
      <c r="B2133" s="17">
        <v>45039.208752314815</v>
      </c>
      <c r="C2133">
        <v>84.4</v>
      </c>
      <c r="D2133">
        <v>6.7</v>
      </c>
      <c r="E2133">
        <v>1</v>
      </c>
      <c r="F2133">
        <v>204</v>
      </c>
      <c r="G2133">
        <v>0.1</v>
      </c>
      <c r="H2133">
        <v>-2.1</v>
      </c>
      <c r="I2133">
        <v>204</v>
      </c>
      <c r="J2133">
        <v>0.1</v>
      </c>
    </row>
    <row r="2134" spans="1:10" x14ac:dyDescent="0.3">
      <c r="A2134" s="17">
        <v>45039.208628993052</v>
      </c>
      <c r="B2134" s="17">
        <v>45039.219169097225</v>
      </c>
      <c r="C2134">
        <v>85.4</v>
      </c>
      <c r="D2134">
        <v>15.4</v>
      </c>
      <c r="E2134">
        <v>4</v>
      </c>
      <c r="F2134">
        <v>208</v>
      </c>
      <c r="G2134">
        <v>0.3</v>
      </c>
      <c r="H2134">
        <v>-2.2999999999999998</v>
      </c>
      <c r="I2134">
        <v>208</v>
      </c>
      <c r="J2134">
        <v>0.3</v>
      </c>
    </row>
    <row r="2135" spans="1:10" x14ac:dyDescent="0.3">
      <c r="A2135" s="17">
        <v>45039.219045717589</v>
      </c>
      <c r="B2135" s="17">
        <v>45039.229585879628</v>
      </c>
      <c r="C2135">
        <v>85.5</v>
      </c>
      <c r="D2135">
        <v>6</v>
      </c>
      <c r="E2135">
        <v>24</v>
      </c>
      <c r="F2135">
        <v>208</v>
      </c>
      <c r="G2135">
        <v>0.2</v>
      </c>
      <c r="H2135">
        <v>-2.4</v>
      </c>
      <c r="I2135">
        <v>209</v>
      </c>
      <c r="J2135">
        <v>0.2</v>
      </c>
    </row>
    <row r="2136" spans="1:10" x14ac:dyDescent="0.3">
      <c r="A2136" s="17">
        <v>45039.229462442127</v>
      </c>
      <c r="B2136" s="17">
        <v>45039.240002662038</v>
      </c>
      <c r="C2136">
        <v>81.7</v>
      </c>
      <c r="D2136">
        <v>21.4</v>
      </c>
      <c r="E2136">
        <v>62</v>
      </c>
      <c r="F2136">
        <v>229</v>
      </c>
      <c r="G2136">
        <v>0.5</v>
      </c>
      <c r="H2136">
        <v>-2</v>
      </c>
      <c r="I2136">
        <v>229</v>
      </c>
      <c r="J2136">
        <v>0.5</v>
      </c>
    </row>
    <row r="2137" spans="1:10" x14ac:dyDescent="0.3">
      <c r="A2137" s="17">
        <v>45039.239879166664</v>
      </c>
      <c r="B2137" s="17">
        <v>45039.250419444448</v>
      </c>
      <c r="C2137">
        <v>73</v>
      </c>
      <c r="D2137">
        <v>18.5</v>
      </c>
      <c r="E2137">
        <v>108</v>
      </c>
      <c r="F2137">
        <v>224</v>
      </c>
      <c r="G2137">
        <v>0.6</v>
      </c>
      <c r="H2137">
        <v>-1.5</v>
      </c>
      <c r="I2137">
        <v>222</v>
      </c>
      <c r="J2137">
        <v>0.5</v>
      </c>
    </row>
    <row r="2138" spans="1:10" x14ac:dyDescent="0.3">
      <c r="A2138" s="17">
        <v>45039.250295891201</v>
      </c>
      <c r="B2138" s="17">
        <v>45039.260836226851</v>
      </c>
      <c r="C2138">
        <v>70.7</v>
      </c>
      <c r="D2138">
        <v>18.7</v>
      </c>
      <c r="E2138">
        <v>155</v>
      </c>
      <c r="F2138">
        <v>218</v>
      </c>
      <c r="G2138">
        <v>0.6</v>
      </c>
      <c r="H2138">
        <v>-1</v>
      </c>
      <c r="I2138">
        <v>216</v>
      </c>
      <c r="J2138">
        <v>0.6</v>
      </c>
    </row>
    <row r="2139" spans="1:10" x14ac:dyDescent="0.3">
      <c r="A2139" s="17">
        <v>45039.260712615738</v>
      </c>
      <c r="B2139" s="17">
        <v>45039.271253009261</v>
      </c>
      <c r="C2139">
        <v>66.7</v>
      </c>
      <c r="D2139">
        <v>17</v>
      </c>
      <c r="E2139">
        <v>192</v>
      </c>
      <c r="F2139">
        <v>216</v>
      </c>
      <c r="G2139">
        <v>1</v>
      </c>
      <c r="H2139">
        <v>-0.6</v>
      </c>
      <c r="I2139">
        <v>215</v>
      </c>
      <c r="J2139">
        <v>0.9</v>
      </c>
    </row>
    <row r="2140" spans="1:10" x14ac:dyDescent="0.3">
      <c r="A2140" s="17">
        <v>45039.271129340275</v>
      </c>
      <c r="B2140" s="17">
        <v>45039.281669791664</v>
      </c>
      <c r="C2140">
        <v>65.2</v>
      </c>
      <c r="D2140">
        <v>15.4</v>
      </c>
      <c r="E2140">
        <v>236</v>
      </c>
      <c r="F2140">
        <v>209</v>
      </c>
      <c r="G2140">
        <v>1.3</v>
      </c>
      <c r="H2140">
        <v>-0.1</v>
      </c>
      <c r="I2140">
        <v>208</v>
      </c>
      <c r="J2140">
        <v>1.3</v>
      </c>
    </row>
    <row r="2141" spans="1:10" x14ac:dyDescent="0.3">
      <c r="A2141" s="17">
        <v>45039.281546064813</v>
      </c>
      <c r="B2141" s="17">
        <v>45039.292086574074</v>
      </c>
      <c r="C2141">
        <v>65.2</v>
      </c>
      <c r="D2141">
        <v>35.6</v>
      </c>
      <c r="E2141">
        <v>288</v>
      </c>
      <c r="F2141">
        <v>211</v>
      </c>
      <c r="G2141">
        <v>0.7</v>
      </c>
      <c r="H2141">
        <v>0.5</v>
      </c>
      <c r="I2141">
        <v>209</v>
      </c>
      <c r="J2141">
        <v>0.6</v>
      </c>
    </row>
    <row r="2142" spans="1:10" x14ac:dyDescent="0.3">
      <c r="A2142" s="17">
        <v>45039.29196278935</v>
      </c>
      <c r="B2142" s="17">
        <v>45039.302503356485</v>
      </c>
      <c r="C2142">
        <v>61</v>
      </c>
      <c r="D2142">
        <v>31.7</v>
      </c>
      <c r="E2142">
        <v>341</v>
      </c>
      <c r="F2142">
        <v>241</v>
      </c>
      <c r="G2142">
        <v>0.9</v>
      </c>
      <c r="H2142">
        <v>0.8</v>
      </c>
      <c r="I2142">
        <v>243</v>
      </c>
      <c r="J2142">
        <v>0.8</v>
      </c>
    </row>
    <row r="2143" spans="1:10" x14ac:dyDescent="0.3">
      <c r="A2143" s="17">
        <v>45039.302379513887</v>
      </c>
      <c r="B2143" s="17">
        <v>45039.312920138887</v>
      </c>
      <c r="C2143">
        <v>58</v>
      </c>
      <c r="D2143">
        <v>34.299999999999997</v>
      </c>
      <c r="E2143">
        <v>394</v>
      </c>
      <c r="F2143">
        <v>254</v>
      </c>
      <c r="G2143">
        <v>1</v>
      </c>
      <c r="H2143">
        <v>1</v>
      </c>
      <c r="I2143">
        <v>255</v>
      </c>
      <c r="J2143">
        <v>0.9</v>
      </c>
    </row>
    <row r="2144" spans="1:10" x14ac:dyDescent="0.3">
      <c r="A2144" s="17">
        <v>45039.312796238424</v>
      </c>
      <c r="B2144" s="17">
        <v>45039.323336921298</v>
      </c>
      <c r="C2144">
        <v>56.7</v>
      </c>
      <c r="D2144">
        <v>39.6</v>
      </c>
      <c r="E2144">
        <v>449</v>
      </c>
      <c r="F2144">
        <v>256</v>
      </c>
      <c r="G2144">
        <v>1</v>
      </c>
      <c r="H2144">
        <v>1.4</v>
      </c>
      <c r="I2144">
        <v>273</v>
      </c>
      <c r="J2144">
        <v>0.7</v>
      </c>
    </row>
    <row r="2145" spans="1:10" x14ac:dyDescent="0.3">
      <c r="A2145" s="17">
        <v>45039.323212962961</v>
      </c>
      <c r="B2145" s="17">
        <v>45039.3337537037</v>
      </c>
      <c r="C2145">
        <v>53.1</v>
      </c>
      <c r="D2145">
        <v>47.5</v>
      </c>
      <c r="E2145">
        <v>501</v>
      </c>
      <c r="F2145">
        <v>262</v>
      </c>
      <c r="G2145">
        <v>0.8</v>
      </c>
      <c r="H2145">
        <v>1.9</v>
      </c>
      <c r="I2145">
        <v>272</v>
      </c>
      <c r="J2145">
        <v>0.5</v>
      </c>
    </row>
    <row r="2146" spans="1:10" x14ac:dyDescent="0.3">
      <c r="A2146" s="17">
        <v>45039.333629687499</v>
      </c>
      <c r="B2146" s="17">
        <v>45039.344170486111</v>
      </c>
      <c r="C2146">
        <v>51.1</v>
      </c>
      <c r="D2146">
        <v>42.7</v>
      </c>
      <c r="E2146">
        <v>551</v>
      </c>
      <c r="F2146">
        <v>261</v>
      </c>
      <c r="G2146">
        <v>1.1000000000000001</v>
      </c>
      <c r="H2146">
        <v>2.4</v>
      </c>
      <c r="I2146">
        <v>268</v>
      </c>
      <c r="J2146">
        <v>0.8</v>
      </c>
    </row>
    <row r="2147" spans="1:10" x14ac:dyDescent="0.3">
      <c r="A2147" s="17">
        <v>45039.344046412036</v>
      </c>
      <c r="B2147" s="17">
        <v>45039.354587268521</v>
      </c>
      <c r="C2147">
        <v>50</v>
      </c>
      <c r="D2147">
        <v>45.6</v>
      </c>
      <c r="E2147">
        <v>600</v>
      </c>
      <c r="F2147">
        <v>226</v>
      </c>
      <c r="G2147">
        <v>1.1000000000000001</v>
      </c>
      <c r="H2147">
        <v>3.1</v>
      </c>
      <c r="I2147">
        <v>234</v>
      </c>
      <c r="J2147">
        <v>0.7</v>
      </c>
    </row>
    <row r="2148" spans="1:10" x14ac:dyDescent="0.3">
      <c r="A2148" s="17">
        <v>45039.354463136573</v>
      </c>
      <c r="B2148" s="17">
        <v>45039.365004050924</v>
      </c>
      <c r="C2148">
        <v>48.3</v>
      </c>
      <c r="D2148">
        <v>57.4</v>
      </c>
      <c r="E2148">
        <v>647</v>
      </c>
      <c r="F2148">
        <v>156</v>
      </c>
      <c r="G2148">
        <v>1.2</v>
      </c>
      <c r="H2148">
        <v>3.8</v>
      </c>
      <c r="I2148">
        <v>151</v>
      </c>
      <c r="J2148">
        <v>0.6</v>
      </c>
    </row>
    <row r="2149" spans="1:10" x14ac:dyDescent="0.3">
      <c r="A2149" s="17">
        <v>45039.36487986111</v>
      </c>
      <c r="B2149" s="17">
        <v>45039.375420833334</v>
      </c>
      <c r="C2149">
        <v>45.4</v>
      </c>
      <c r="D2149">
        <v>37.200000000000003</v>
      </c>
      <c r="E2149">
        <v>691</v>
      </c>
      <c r="F2149">
        <v>198</v>
      </c>
      <c r="G2149">
        <v>0.9</v>
      </c>
      <c r="H2149">
        <v>4.3</v>
      </c>
      <c r="I2149">
        <v>196</v>
      </c>
      <c r="J2149">
        <v>0.7</v>
      </c>
    </row>
    <row r="2150" spans="1:10" x14ac:dyDescent="0.3">
      <c r="A2150" s="17">
        <v>45039.375296585647</v>
      </c>
      <c r="B2150" s="17">
        <v>45039.385837615744</v>
      </c>
      <c r="C2150">
        <v>44</v>
      </c>
      <c r="D2150">
        <v>60.7</v>
      </c>
      <c r="E2150">
        <v>733</v>
      </c>
      <c r="F2150">
        <v>243</v>
      </c>
      <c r="G2150">
        <v>0.7</v>
      </c>
      <c r="H2150">
        <v>4.8</v>
      </c>
      <c r="I2150">
        <v>256</v>
      </c>
      <c r="J2150">
        <v>0.3</v>
      </c>
    </row>
    <row r="2151" spans="1:10" x14ac:dyDescent="0.3">
      <c r="A2151" s="17">
        <v>45039.385713310185</v>
      </c>
      <c r="B2151" s="17">
        <v>45039.396254398147</v>
      </c>
      <c r="C2151">
        <v>42.1</v>
      </c>
      <c r="D2151">
        <v>30.7</v>
      </c>
      <c r="E2151">
        <v>770</v>
      </c>
      <c r="F2151">
        <v>214</v>
      </c>
      <c r="G2151">
        <v>1.2</v>
      </c>
      <c r="H2151">
        <v>5.4</v>
      </c>
      <c r="I2151">
        <v>212</v>
      </c>
      <c r="J2151">
        <v>1.1000000000000001</v>
      </c>
    </row>
    <row r="2152" spans="1:10" x14ac:dyDescent="0.3">
      <c r="A2152" s="17">
        <v>45039.396130034722</v>
      </c>
      <c r="B2152" s="17">
        <v>45039.406671180557</v>
      </c>
      <c r="C2152">
        <v>40.5</v>
      </c>
      <c r="D2152">
        <v>48.7</v>
      </c>
      <c r="E2152">
        <v>807</v>
      </c>
      <c r="F2152">
        <v>203</v>
      </c>
      <c r="G2152">
        <v>1</v>
      </c>
      <c r="H2152">
        <v>6.1</v>
      </c>
      <c r="I2152">
        <v>199</v>
      </c>
      <c r="J2152">
        <v>0.6</v>
      </c>
    </row>
    <row r="2153" spans="1:10" x14ac:dyDescent="0.3">
      <c r="A2153" s="17">
        <v>45039.406546759259</v>
      </c>
      <c r="B2153" s="17">
        <v>45039.41708796296</v>
      </c>
      <c r="C2153">
        <v>39</v>
      </c>
      <c r="D2153">
        <v>50.8</v>
      </c>
      <c r="E2153">
        <v>841</v>
      </c>
      <c r="F2153">
        <v>149</v>
      </c>
      <c r="G2153">
        <v>1.6</v>
      </c>
      <c r="H2153">
        <v>6.7</v>
      </c>
      <c r="I2153">
        <v>140</v>
      </c>
      <c r="J2153">
        <v>0.9</v>
      </c>
    </row>
    <row r="2154" spans="1:10" x14ac:dyDescent="0.3">
      <c r="A2154" s="17">
        <v>45039.416963483796</v>
      </c>
      <c r="B2154" s="17">
        <v>45039.42750474537</v>
      </c>
      <c r="C2154">
        <v>37.299999999999997</v>
      </c>
      <c r="D2154">
        <v>38.200000000000003</v>
      </c>
      <c r="E2154">
        <v>870</v>
      </c>
      <c r="F2154">
        <v>175</v>
      </c>
      <c r="G2154">
        <v>1.5</v>
      </c>
      <c r="H2154">
        <v>7.3</v>
      </c>
      <c r="I2154">
        <v>166</v>
      </c>
      <c r="J2154">
        <v>1.2</v>
      </c>
    </row>
    <row r="2155" spans="1:10" x14ac:dyDescent="0.3">
      <c r="A2155" s="17">
        <v>45039.427380208333</v>
      </c>
      <c r="B2155" s="17">
        <v>45039.43792152778</v>
      </c>
      <c r="C2155">
        <v>35</v>
      </c>
      <c r="D2155">
        <v>21.9</v>
      </c>
      <c r="E2155">
        <v>897</v>
      </c>
      <c r="F2155">
        <v>138</v>
      </c>
      <c r="G2155">
        <v>2.2000000000000002</v>
      </c>
      <c r="H2155">
        <v>7.7</v>
      </c>
      <c r="I2155">
        <v>133</v>
      </c>
      <c r="J2155">
        <v>2</v>
      </c>
    </row>
    <row r="2156" spans="1:10" x14ac:dyDescent="0.3">
      <c r="A2156" s="17">
        <v>45039.437796932871</v>
      </c>
      <c r="B2156" s="17">
        <v>45039.448338310183</v>
      </c>
      <c r="C2156">
        <v>34</v>
      </c>
      <c r="D2156">
        <v>32.799999999999997</v>
      </c>
      <c r="E2156">
        <v>918</v>
      </c>
      <c r="F2156">
        <v>120</v>
      </c>
      <c r="G2156">
        <v>2.1</v>
      </c>
      <c r="H2156">
        <v>8.1</v>
      </c>
      <c r="I2156">
        <v>118</v>
      </c>
      <c r="J2156">
        <v>1.8</v>
      </c>
    </row>
    <row r="2157" spans="1:10" x14ac:dyDescent="0.3">
      <c r="A2157" s="17">
        <v>45039.448213657408</v>
      </c>
      <c r="B2157" s="17">
        <v>45039.458755092593</v>
      </c>
      <c r="C2157">
        <v>32</v>
      </c>
      <c r="D2157">
        <v>42.4</v>
      </c>
      <c r="E2157">
        <v>936</v>
      </c>
      <c r="F2157">
        <v>142</v>
      </c>
      <c r="G2157">
        <v>1.3</v>
      </c>
      <c r="H2157">
        <v>8.8000000000000007</v>
      </c>
      <c r="I2157">
        <v>143</v>
      </c>
      <c r="J2157">
        <v>0.9</v>
      </c>
    </row>
    <row r="2158" spans="1:10" x14ac:dyDescent="0.3">
      <c r="A2158" s="17">
        <v>45039.458630381945</v>
      </c>
      <c r="B2158" s="17">
        <v>45039.469171875004</v>
      </c>
      <c r="C2158">
        <v>28.8</v>
      </c>
      <c r="D2158">
        <v>49.7</v>
      </c>
      <c r="E2158">
        <v>953</v>
      </c>
      <c r="F2158">
        <v>92</v>
      </c>
      <c r="G2158">
        <v>1.8</v>
      </c>
      <c r="H2158">
        <v>9.1</v>
      </c>
      <c r="I2158">
        <v>95</v>
      </c>
      <c r="J2158">
        <v>1.1000000000000001</v>
      </c>
    </row>
    <row r="2159" spans="1:10" x14ac:dyDescent="0.3">
      <c r="A2159" s="17">
        <v>45039.469047106482</v>
      </c>
      <c r="B2159" s="17">
        <v>45039.479588657407</v>
      </c>
      <c r="C2159">
        <v>25.4</v>
      </c>
      <c r="D2159">
        <v>33.799999999999997</v>
      </c>
      <c r="E2159">
        <v>965</v>
      </c>
      <c r="F2159">
        <v>127</v>
      </c>
      <c r="G2159">
        <v>1.5</v>
      </c>
      <c r="H2159">
        <v>10</v>
      </c>
      <c r="I2159">
        <v>131</v>
      </c>
      <c r="J2159">
        <v>1.3</v>
      </c>
    </row>
    <row r="2160" spans="1:10" x14ac:dyDescent="0.3">
      <c r="A2160" s="17">
        <v>45039.47946383102</v>
      </c>
      <c r="B2160" s="17">
        <v>45039.490005439817</v>
      </c>
      <c r="C2160">
        <v>26</v>
      </c>
      <c r="D2160">
        <v>43.7</v>
      </c>
      <c r="E2160">
        <v>969</v>
      </c>
      <c r="F2160">
        <v>175</v>
      </c>
      <c r="G2160">
        <v>1.2</v>
      </c>
      <c r="H2160">
        <v>10.7</v>
      </c>
      <c r="I2160">
        <v>169</v>
      </c>
      <c r="J2160">
        <v>0.8</v>
      </c>
    </row>
    <row r="2161" spans="1:10" x14ac:dyDescent="0.3">
      <c r="A2161" s="17">
        <v>45039.489880555557</v>
      </c>
      <c r="B2161" s="17">
        <v>45039.50042222222</v>
      </c>
      <c r="C2161">
        <v>24.9</v>
      </c>
      <c r="D2161">
        <v>60.2</v>
      </c>
      <c r="E2161">
        <v>977</v>
      </c>
      <c r="F2161">
        <v>218</v>
      </c>
      <c r="G2161">
        <v>1.2</v>
      </c>
      <c r="H2161">
        <v>10.4</v>
      </c>
      <c r="I2161">
        <v>224</v>
      </c>
      <c r="J2161">
        <v>0.5</v>
      </c>
    </row>
    <row r="2162" spans="1:10" x14ac:dyDescent="0.3">
      <c r="A2162" s="17">
        <v>45039.500297280094</v>
      </c>
      <c r="B2162" s="17">
        <v>45039.51083900463</v>
      </c>
      <c r="C2162">
        <v>24.5</v>
      </c>
      <c r="D2162">
        <v>43.1</v>
      </c>
      <c r="E2162">
        <v>974</v>
      </c>
      <c r="F2162">
        <v>139</v>
      </c>
      <c r="G2162">
        <v>1.6</v>
      </c>
      <c r="H2162">
        <v>11</v>
      </c>
      <c r="I2162">
        <v>138</v>
      </c>
      <c r="J2162">
        <v>1.2</v>
      </c>
    </row>
    <row r="2163" spans="1:10" x14ac:dyDescent="0.3">
      <c r="A2163" s="17">
        <v>45039.510714004631</v>
      </c>
      <c r="B2163" s="17">
        <v>45039.52125578704</v>
      </c>
      <c r="C2163">
        <v>24.2</v>
      </c>
      <c r="D2163">
        <v>36.1</v>
      </c>
      <c r="E2163">
        <v>970</v>
      </c>
      <c r="F2163">
        <v>290</v>
      </c>
      <c r="G2163">
        <v>1.3</v>
      </c>
      <c r="H2163">
        <v>10.6</v>
      </c>
      <c r="I2163">
        <v>289</v>
      </c>
      <c r="J2163">
        <v>1</v>
      </c>
    </row>
    <row r="2164" spans="1:10" x14ac:dyDescent="0.3">
      <c r="A2164" s="17">
        <v>45039.521130729168</v>
      </c>
      <c r="B2164" s="17">
        <v>45039.531672569443</v>
      </c>
      <c r="C2164">
        <v>25</v>
      </c>
      <c r="D2164">
        <v>80.2</v>
      </c>
      <c r="E2164">
        <v>959</v>
      </c>
      <c r="F2164">
        <v>351</v>
      </c>
      <c r="G2164">
        <v>1.6</v>
      </c>
      <c r="H2164">
        <v>10.9</v>
      </c>
      <c r="I2164">
        <v>321</v>
      </c>
      <c r="J2164">
        <v>0</v>
      </c>
    </row>
    <row r="2165" spans="1:10" x14ac:dyDescent="0.3">
      <c r="A2165" s="17">
        <v>45039.531547453706</v>
      </c>
      <c r="B2165" s="17">
        <v>45039.542089351853</v>
      </c>
      <c r="C2165">
        <v>24.9</v>
      </c>
      <c r="D2165">
        <v>23</v>
      </c>
      <c r="E2165">
        <v>942</v>
      </c>
      <c r="F2165">
        <v>115</v>
      </c>
      <c r="G2165">
        <v>2.2000000000000002</v>
      </c>
      <c r="H2165">
        <v>11.4</v>
      </c>
      <c r="I2165">
        <v>116</v>
      </c>
      <c r="J2165">
        <v>2</v>
      </c>
    </row>
    <row r="2166" spans="1:10" x14ac:dyDescent="0.3">
      <c r="A2166" s="17">
        <v>45039.541964178243</v>
      </c>
      <c r="B2166" s="17">
        <v>45039.552506134263</v>
      </c>
      <c r="C2166">
        <v>24.4</v>
      </c>
      <c r="D2166">
        <v>55.9</v>
      </c>
      <c r="E2166">
        <v>927</v>
      </c>
      <c r="F2166">
        <v>31</v>
      </c>
      <c r="G2166">
        <v>1.6</v>
      </c>
      <c r="H2166">
        <v>11.5</v>
      </c>
      <c r="I2166">
        <v>19</v>
      </c>
      <c r="J2166">
        <v>0.8</v>
      </c>
    </row>
    <row r="2167" spans="1:10" x14ac:dyDescent="0.3">
      <c r="A2167" s="17">
        <v>45039.55238090278</v>
      </c>
      <c r="B2167" s="17">
        <v>45039.562922916666</v>
      </c>
      <c r="C2167">
        <v>23.5</v>
      </c>
      <c r="D2167">
        <v>73.400000000000006</v>
      </c>
      <c r="E2167">
        <v>903</v>
      </c>
      <c r="F2167">
        <v>99</v>
      </c>
      <c r="G2167">
        <v>1.3</v>
      </c>
      <c r="H2167">
        <v>12.1</v>
      </c>
      <c r="I2167">
        <v>49</v>
      </c>
      <c r="J2167">
        <v>0.2</v>
      </c>
    </row>
    <row r="2168" spans="1:10" x14ac:dyDescent="0.3">
      <c r="A2168" s="17">
        <v>45039.562797627317</v>
      </c>
      <c r="B2168" s="17">
        <v>45039.573339699076</v>
      </c>
      <c r="C2168">
        <v>22.9</v>
      </c>
      <c r="D2168">
        <v>55.9</v>
      </c>
      <c r="E2168">
        <v>876</v>
      </c>
      <c r="F2168">
        <v>194</v>
      </c>
      <c r="G2168">
        <v>1.6</v>
      </c>
      <c r="H2168">
        <v>12.4</v>
      </c>
      <c r="I2168">
        <v>168</v>
      </c>
      <c r="J2168">
        <v>0.8</v>
      </c>
    </row>
    <row r="2169" spans="1:10" x14ac:dyDescent="0.3">
      <c r="A2169" s="17">
        <v>45039.573214351854</v>
      </c>
      <c r="B2169" s="17">
        <v>45039.583756481479</v>
      </c>
      <c r="C2169">
        <v>22.5</v>
      </c>
      <c r="D2169">
        <v>31.1</v>
      </c>
      <c r="E2169">
        <v>855</v>
      </c>
      <c r="F2169">
        <v>158</v>
      </c>
      <c r="G2169">
        <v>1.5</v>
      </c>
      <c r="H2169">
        <v>12.7</v>
      </c>
      <c r="I2169">
        <v>158</v>
      </c>
      <c r="J2169">
        <v>1.3</v>
      </c>
    </row>
    <row r="2170" spans="1:10" x14ac:dyDescent="0.3">
      <c r="A2170" s="17">
        <v>45039.583631076392</v>
      </c>
      <c r="B2170" s="17">
        <v>45039.594173263889</v>
      </c>
      <c r="C2170">
        <v>21.9</v>
      </c>
      <c r="D2170">
        <v>47.5</v>
      </c>
      <c r="E2170">
        <v>825</v>
      </c>
      <c r="F2170">
        <v>194</v>
      </c>
      <c r="G2170">
        <v>1.3</v>
      </c>
      <c r="H2170">
        <v>13</v>
      </c>
      <c r="I2170">
        <v>185</v>
      </c>
      <c r="J2170">
        <v>0.8</v>
      </c>
    </row>
    <row r="2171" spans="1:10" x14ac:dyDescent="0.3">
      <c r="A2171" s="17">
        <v>45039.594047800929</v>
      </c>
      <c r="B2171" s="17">
        <v>45039.6045900463</v>
      </c>
      <c r="C2171">
        <v>22.5</v>
      </c>
      <c r="D2171">
        <v>60.3</v>
      </c>
      <c r="E2171">
        <v>792</v>
      </c>
      <c r="F2171">
        <v>343</v>
      </c>
      <c r="G2171">
        <v>1.5</v>
      </c>
      <c r="H2171">
        <v>12.6</v>
      </c>
      <c r="I2171">
        <v>6</v>
      </c>
      <c r="J2171">
        <v>0.6</v>
      </c>
    </row>
    <row r="2172" spans="1:10" x14ac:dyDescent="0.3">
      <c r="A2172" s="17">
        <v>45039.604464525466</v>
      </c>
      <c r="B2172" s="17">
        <v>45039.615006828702</v>
      </c>
      <c r="C2172">
        <v>22.4</v>
      </c>
      <c r="D2172">
        <v>30.5</v>
      </c>
      <c r="E2172">
        <v>750</v>
      </c>
      <c r="F2172">
        <v>35</v>
      </c>
      <c r="G2172">
        <v>1.9</v>
      </c>
      <c r="H2172">
        <v>12.7</v>
      </c>
      <c r="I2172">
        <v>38</v>
      </c>
      <c r="J2172">
        <v>1.7</v>
      </c>
    </row>
    <row r="2173" spans="1:10" x14ac:dyDescent="0.3">
      <c r="A2173" s="17">
        <v>45039.614881250003</v>
      </c>
      <c r="B2173" s="17">
        <v>45039.625423611113</v>
      </c>
      <c r="C2173">
        <v>22.6</v>
      </c>
      <c r="D2173">
        <v>32.4</v>
      </c>
      <c r="E2173">
        <v>713</v>
      </c>
      <c r="F2173">
        <v>348</v>
      </c>
      <c r="G2173">
        <v>1.9</v>
      </c>
      <c r="H2173">
        <v>12.6</v>
      </c>
      <c r="I2173">
        <v>345</v>
      </c>
      <c r="J2173">
        <v>1.6</v>
      </c>
    </row>
    <row r="2174" spans="1:10" x14ac:dyDescent="0.3">
      <c r="A2174" s="17">
        <v>45039.62529797454</v>
      </c>
      <c r="B2174" s="17">
        <v>45039.635840393516</v>
      </c>
      <c r="C2174">
        <v>22.6</v>
      </c>
      <c r="D2174">
        <v>35.4</v>
      </c>
      <c r="E2174">
        <v>670</v>
      </c>
      <c r="F2174">
        <v>357</v>
      </c>
      <c r="G2174">
        <v>2.2000000000000002</v>
      </c>
      <c r="H2174">
        <v>12.7</v>
      </c>
      <c r="I2174">
        <v>3</v>
      </c>
      <c r="J2174">
        <v>1.8</v>
      </c>
    </row>
    <row r="2175" spans="1:10" x14ac:dyDescent="0.3">
      <c r="A2175" s="17">
        <v>45039.635714699078</v>
      </c>
      <c r="B2175" s="17">
        <v>45039.646257175926</v>
      </c>
      <c r="C2175">
        <v>21.1</v>
      </c>
      <c r="D2175">
        <v>45.2</v>
      </c>
      <c r="E2175">
        <v>624</v>
      </c>
      <c r="F2175">
        <v>124</v>
      </c>
      <c r="G2175">
        <v>1</v>
      </c>
      <c r="H2175">
        <v>14.1</v>
      </c>
      <c r="I2175">
        <v>127</v>
      </c>
      <c r="J2175">
        <v>0.7</v>
      </c>
    </row>
    <row r="2176" spans="1:10" x14ac:dyDescent="0.3">
      <c r="A2176" s="17">
        <v>45039.646131423608</v>
      </c>
      <c r="B2176" s="17">
        <v>45039.656673958336</v>
      </c>
      <c r="C2176">
        <v>21.6</v>
      </c>
      <c r="D2176">
        <v>27.7</v>
      </c>
      <c r="E2176">
        <v>576</v>
      </c>
      <c r="F2176">
        <v>126</v>
      </c>
      <c r="G2176">
        <v>2.1</v>
      </c>
      <c r="H2176">
        <v>13.6</v>
      </c>
      <c r="I2176">
        <v>123</v>
      </c>
      <c r="J2176">
        <v>1.8</v>
      </c>
    </row>
    <row r="2177" spans="1:10" x14ac:dyDescent="0.3">
      <c r="A2177" s="17">
        <v>45039.656548148145</v>
      </c>
      <c r="B2177" s="17">
        <v>45039.667090740739</v>
      </c>
      <c r="C2177">
        <v>21.8</v>
      </c>
      <c r="D2177">
        <v>29.3</v>
      </c>
      <c r="E2177">
        <v>530</v>
      </c>
      <c r="F2177">
        <v>86</v>
      </c>
      <c r="G2177">
        <v>1.9</v>
      </c>
      <c r="H2177">
        <v>13.6</v>
      </c>
      <c r="I2177">
        <v>84</v>
      </c>
      <c r="J2177">
        <v>1.6</v>
      </c>
    </row>
    <row r="2178" spans="1:10" x14ac:dyDescent="0.3">
      <c r="A2178" s="17">
        <v>45039.666964872682</v>
      </c>
      <c r="B2178" s="17">
        <v>45039.677507523149</v>
      </c>
      <c r="C2178">
        <v>21.4</v>
      </c>
      <c r="D2178">
        <v>37.700000000000003</v>
      </c>
      <c r="E2178">
        <v>480</v>
      </c>
      <c r="F2178">
        <v>56</v>
      </c>
      <c r="G2178">
        <v>1.3</v>
      </c>
      <c r="H2178">
        <v>13.7</v>
      </c>
      <c r="I2178">
        <v>50</v>
      </c>
      <c r="J2178">
        <v>1</v>
      </c>
    </row>
    <row r="2179" spans="1:10" x14ac:dyDescent="0.3">
      <c r="A2179" s="17">
        <v>45039.677381597219</v>
      </c>
      <c r="B2179" s="17">
        <v>45039.687924305559</v>
      </c>
      <c r="C2179">
        <v>21.8</v>
      </c>
      <c r="D2179">
        <v>34.1</v>
      </c>
      <c r="E2179">
        <v>421</v>
      </c>
      <c r="F2179">
        <v>12</v>
      </c>
      <c r="G2179">
        <v>2</v>
      </c>
      <c r="H2179">
        <v>13.5</v>
      </c>
      <c r="I2179">
        <v>6</v>
      </c>
      <c r="J2179">
        <v>1.7</v>
      </c>
    </row>
    <row r="2180" spans="1:10" x14ac:dyDescent="0.3">
      <c r="A2180" s="17">
        <v>45039.687798321756</v>
      </c>
      <c r="B2180" s="17">
        <v>45039.698341087962</v>
      </c>
      <c r="C2180">
        <v>21.7</v>
      </c>
      <c r="D2180">
        <v>44.3</v>
      </c>
      <c r="E2180">
        <v>361</v>
      </c>
      <c r="F2180">
        <v>68</v>
      </c>
      <c r="G2180">
        <v>2.2000000000000002</v>
      </c>
      <c r="H2180">
        <v>13.8</v>
      </c>
      <c r="I2180">
        <v>68</v>
      </c>
      <c r="J2180">
        <v>1.5</v>
      </c>
    </row>
    <row r="2181" spans="1:10" x14ac:dyDescent="0.3">
      <c r="A2181" s="17">
        <v>45039.698215046294</v>
      </c>
      <c r="B2181" s="17">
        <v>45039.708757870372</v>
      </c>
      <c r="C2181">
        <v>21.6</v>
      </c>
      <c r="D2181">
        <v>32.200000000000003</v>
      </c>
      <c r="E2181">
        <v>316</v>
      </c>
      <c r="F2181">
        <v>122</v>
      </c>
      <c r="G2181">
        <v>1.2</v>
      </c>
      <c r="H2181">
        <v>13.6</v>
      </c>
      <c r="I2181">
        <v>119</v>
      </c>
      <c r="J2181">
        <v>1</v>
      </c>
    </row>
    <row r="2182" spans="1:10" x14ac:dyDescent="0.3">
      <c r="A2182" s="17">
        <v>45039.708631770831</v>
      </c>
      <c r="B2182" s="17">
        <v>45039.719174652775</v>
      </c>
      <c r="C2182">
        <v>21.7</v>
      </c>
      <c r="D2182">
        <v>43.4</v>
      </c>
      <c r="E2182">
        <v>263</v>
      </c>
      <c r="F2182">
        <v>96</v>
      </c>
      <c r="G2182">
        <v>1.2</v>
      </c>
      <c r="H2182">
        <v>13.8</v>
      </c>
      <c r="I2182">
        <v>86</v>
      </c>
      <c r="J2182">
        <v>0.8</v>
      </c>
    </row>
    <row r="2183" spans="1:10" x14ac:dyDescent="0.3">
      <c r="A2183" s="17">
        <v>45039.719048495368</v>
      </c>
      <c r="B2183" s="17">
        <v>45039.729591435185</v>
      </c>
      <c r="C2183">
        <v>21.9</v>
      </c>
      <c r="D2183">
        <v>37.700000000000003</v>
      </c>
      <c r="E2183">
        <v>208</v>
      </c>
      <c r="F2183">
        <v>102</v>
      </c>
      <c r="G2183">
        <v>1.3</v>
      </c>
      <c r="H2183">
        <v>13.9</v>
      </c>
      <c r="I2183">
        <v>105</v>
      </c>
      <c r="J2183">
        <v>1</v>
      </c>
    </row>
    <row r="2184" spans="1:10" x14ac:dyDescent="0.3">
      <c r="A2184" s="17">
        <v>45039.729465219905</v>
      </c>
      <c r="B2184" s="17">
        <v>45039.740008217595</v>
      </c>
      <c r="C2184">
        <v>22.4</v>
      </c>
      <c r="D2184">
        <v>22.8</v>
      </c>
      <c r="E2184">
        <v>143</v>
      </c>
      <c r="F2184">
        <v>154</v>
      </c>
      <c r="G2184">
        <v>1.3</v>
      </c>
      <c r="H2184">
        <v>13.4</v>
      </c>
      <c r="I2184">
        <v>151</v>
      </c>
      <c r="J2184">
        <v>1.2</v>
      </c>
    </row>
    <row r="2185" spans="1:10" x14ac:dyDescent="0.3">
      <c r="A2185" s="17">
        <v>45039.739881944442</v>
      </c>
      <c r="B2185" s="17">
        <v>45039.750424999998</v>
      </c>
      <c r="C2185">
        <v>22.8</v>
      </c>
      <c r="D2185">
        <v>24.8</v>
      </c>
      <c r="E2185">
        <v>113</v>
      </c>
      <c r="F2185">
        <v>99</v>
      </c>
      <c r="G2185">
        <v>1.2</v>
      </c>
      <c r="H2185">
        <v>13.3</v>
      </c>
      <c r="I2185">
        <v>99</v>
      </c>
      <c r="J2185">
        <v>1</v>
      </c>
    </row>
    <row r="2186" spans="1:10" x14ac:dyDescent="0.3">
      <c r="A2186" s="17">
        <v>45039.75029866898</v>
      </c>
      <c r="B2186" s="17">
        <v>45039.760841782409</v>
      </c>
      <c r="C2186">
        <v>24.4</v>
      </c>
      <c r="D2186">
        <v>13.6</v>
      </c>
      <c r="E2186">
        <v>53</v>
      </c>
      <c r="F2186">
        <v>110</v>
      </c>
      <c r="G2186">
        <v>2.2999999999999998</v>
      </c>
      <c r="H2186">
        <v>12.8</v>
      </c>
      <c r="I2186">
        <v>110</v>
      </c>
      <c r="J2186">
        <v>2.2999999999999998</v>
      </c>
    </row>
    <row r="2187" spans="1:10" x14ac:dyDescent="0.3">
      <c r="A2187" s="17">
        <v>45039.760715393517</v>
      </c>
      <c r="B2187" s="17">
        <v>45039.771258564811</v>
      </c>
      <c r="C2187">
        <v>25.4</v>
      </c>
      <c r="D2187">
        <v>12.1</v>
      </c>
      <c r="E2187">
        <v>21</v>
      </c>
      <c r="F2187">
        <v>105</v>
      </c>
      <c r="G2187">
        <v>2.4</v>
      </c>
      <c r="H2187">
        <v>12.3</v>
      </c>
      <c r="I2187">
        <v>105</v>
      </c>
      <c r="J2187">
        <v>2.2999999999999998</v>
      </c>
    </row>
    <row r="2188" spans="1:10" x14ac:dyDescent="0.3">
      <c r="A2188" s="17">
        <v>45039.771132118054</v>
      </c>
      <c r="B2188" s="17">
        <v>45039.781675347222</v>
      </c>
      <c r="C2188">
        <v>26.1</v>
      </c>
      <c r="D2188">
        <v>11.4</v>
      </c>
      <c r="E2188">
        <v>6</v>
      </c>
      <c r="F2188">
        <v>95</v>
      </c>
      <c r="G2188">
        <v>2.6</v>
      </c>
      <c r="H2188">
        <v>12</v>
      </c>
      <c r="I2188">
        <v>95</v>
      </c>
      <c r="J2188">
        <v>2.6</v>
      </c>
    </row>
    <row r="2189" spans="1:10" x14ac:dyDescent="0.3">
      <c r="A2189" s="17">
        <v>45039.781548842591</v>
      </c>
      <c r="B2189" s="17">
        <v>45039.792092129632</v>
      </c>
      <c r="C2189">
        <v>27.2</v>
      </c>
      <c r="D2189">
        <v>11.7</v>
      </c>
      <c r="E2189">
        <v>1</v>
      </c>
      <c r="F2189">
        <v>103</v>
      </c>
      <c r="G2189">
        <v>2.7</v>
      </c>
      <c r="H2189">
        <v>11.4</v>
      </c>
      <c r="I2189">
        <v>103</v>
      </c>
      <c r="J2189">
        <v>2.6</v>
      </c>
    </row>
    <row r="2190" spans="1:10" x14ac:dyDescent="0.3">
      <c r="A2190" s="17">
        <v>45039.791965567128</v>
      </c>
      <c r="B2190" s="17">
        <v>45039.802508912035</v>
      </c>
      <c r="C2190">
        <v>27.2</v>
      </c>
      <c r="D2190">
        <v>11.6</v>
      </c>
      <c r="E2190">
        <v>0</v>
      </c>
      <c r="F2190">
        <v>102</v>
      </c>
      <c r="G2190">
        <v>2.6</v>
      </c>
      <c r="H2190">
        <v>11.2</v>
      </c>
      <c r="I2190">
        <v>102</v>
      </c>
      <c r="J2190">
        <v>2.6</v>
      </c>
    </row>
    <row r="2191" spans="1:10" x14ac:dyDescent="0.3">
      <c r="A2191" s="17">
        <v>45039.802382291666</v>
      </c>
      <c r="B2191" s="17">
        <v>45039.812925694445</v>
      </c>
      <c r="C2191">
        <v>28.8</v>
      </c>
      <c r="D2191">
        <v>13</v>
      </c>
      <c r="E2191">
        <v>0</v>
      </c>
      <c r="F2191">
        <v>102</v>
      </c>
      <c r="G2191">
        <v>2.2000000000000002</v>
      </c>
      <c r="H2191">
        <v>11</v>
      </c>
      <c r="I2191">
        <v>101</v>
      </c>
      <c r="J2191">
        <v>2.1</v>
      </c>
    </row>
    <row r="2192" spans="1:10" x14ac:dyDescent="0.3">
      <c r="A2192" s="17">
        <v>45039.812799016203</v>
      </c>
      <c r="B2192" s="17">
        <v>45039.823342476855</v>
      </c>
      <c r="C2192">
        <v>30.2</v>
      </c>
      <c r="D2192">
        <v>12.9</v>
      </c>
      <c r="E2192">
        <v>0</v>
      </c>
      <c r="F2192">
        <v>114</v>
      </c>
      <c r="G2192">
        <v>2.2999999999999998</v>
      </c>
      <c r="H2192">
        <v>10.8</v>
      </c>
      <c r="I2192">
        <v>114</v>
      </c>
      <c r="J2192">
        <v>2.2999999999999998</v>
      </c>
    </row>
    <row r="2193" spans="1:10" x14ac:dyDescent="0.3">
      <c r="A2193" s="17">
        <v>45039.82321574074</v>
      </c>
      <c r="B2193" s="17">
        <v>45039.833759259258</v>
      </c>
      <c r="C2193">
        <v>30.5</v>
      </c>
      <c r="D2193">
        <v>10.7</v>
      </c>
      <c r="E2193">
        <v>0</v>
      </c>
      <c r="F2193">
        <v>117</v>
      </c>
      <c r="G2193">
        <v>2.6</v>
      </c>
      <c r="H2193">
        <v>11</v>
      </c>
      <c r="I2193">
        <v>118</v>
      </c>
      <c r="J2193">
        <v>2.6</v>
      </c>
    </row>
    <row r="2194" spans="1:10" x14ac:dyDescent="0.3">
      <c r="A2194" s="17">
        <v>45039.833632465277</v>
      </c>
      <c r="B2194" s="17">
        <v>45039.844176041668</v>
      </c>
      <c r="C2194">
        <v>30.4</v>
      </c>
      <c r="D2194">
        <v>12</v>
      </c>
      <c r="E2194">
        <v>0</v>
      </c>
      <c r="F2194">
        <v>117</v>
      </c>
      <c r="G2194">
        <v>2.4</v>
      </c>
      <c r="H2194">
        <v>10.9</v>
      </c>
      <c r="I2194">
        <v>117</v>
      </c>
      <c r="J2194">
        <v>2.2999999999999998</v>
      </c>
    </row>
    <row r="2195" spans="1:10" x14ac:dyDescent="0.3">
      <c r="A2195" s="17">
        <v>45039.844049189815</v>
      </c>
      <c r="B2195" s="17">
        <v>45039.854592824071</v>
      </c>
      <c r="C2195">
        <v>31.8</v>
      </c>
      <c r="D2195">
        <v>13</v>
      </c>
      <c r="E2195">
        <v>0</v>
      </c>
      <c r="F2195">
        <v>108</v>
      </c>
      <c r="G2195">
        <v>2.1</v>
      </c>
      <c r="H2195">
        <v>10.3</v>
      </c>
      <c r="I2195">
        <v>108</v>
      </c>
      <c r="J2195">
        <v>2.1</v>
      </c>
    </row>
    <row r="2196" spans="1:10" x14ac:dyDescent="0.3">
      <c r="A2196" s="17">
        <v>45039.854465914352</v>
      </c>
      <c r="B2196" s="17">
        <v>45039.865009606481</v>
      </c>
      <c r="C2196">
        <v>34.200000000000003</v>
      </c>
      <c r="D2196">
        <v>20.6</v>
      </c>
      <c r="E2196">
        <v>0</v>
      </c>
      <c r="F2196">
        <v>107</v>
      </c>
      <c r="G2196">
        <v>2.2000000000000002</v>
      </c>
      <c r="H2196">
        <v>9.9</v>
      </c>
      <c r="I2196">
        <v>107</v>
      </c>
      <c r="J2196">
        <v>2</v>
      </c>
    </row>
    <row r="2197" spans="1:10" x14ac:dyDescent="0.3">
      <c r="A2197" s="17">
        <v>45039.864882638889</v>
      </c>
      <c r="B2197" s="17">
        <v>45039.875426388891</v>
      </c>
      <c r="C2197">
        <v>37.200000000000003</v>
      </c>
      <c r="D2197">
        <v>19.100000000000001</v>
      </c>
      <c r="E2197">
        <v>0</v>
      </c>
      <c r="F2197">
        <v>147</v>
      </c>
      <c r="G2197">
        <v>2.2999999999999998</v>
      </c>
      <c r="H2197">
        <v>9.8000000000000007</v>
      </c>
      <c r="I2197">
        <v>147</v>
      </c>
      <c r="J2197">
        <v>2.2000000000000002</v>
      </c>
    </row>
    <row r="2198" spans="1:10" x14ac:dyDescent="0.3">
      <c r="A2198" s="17">
        <v>45039.875299363426</v>
      </c>
      <c r="B2198" s="17">
        <v>45039.885843171294</v>
      </c>
      <c r="C2198">
        <v>39.200000000000003</v>
      </c>
      <c r="D2198">
        <v>17.2</v>
      </c>
      <c r="E2198">
        <v>0</v>
      </c>
      <c r="F2198">
        <v>149</v>
      </c>
      <c r="G2198">
        <v>1.4</v>
      </c>
      <c r="H2198">
        <v>9.3000000000000007</v>
      </c>
      <c r="I2198">
        <v>148</v>
      </c>
      <c r="J2198">
        <v>1.4</v>
      </c>
    </row>
    <row r="2199" spans="1:10" x14ac:dyDescent="0.3">
      <c r="A2199" s="17">
        <v>45039.885716087963</v>
      </c>
      <c r="B2199" s="17">
        <v>45039.896259953704</v>
      </c>
      <c r="C2199">
        <v>41.2</v>
      </c>
      <c r="D2199">
        <v>17</v>
      </c>
      <c r="E2199">
        <v>0</v>
      </c>
      <c r="F2199">
        <v>154</v>
      </c>
      <c r="G2199">
        <v>0.7</v>
      </c>
      <c r="H2199">
        <v>8.8000000000000007</v>
      </c>
      <c r="I2199">
        <v>151</v>
      </c>
      <c r="J2199">
        <v>0.7</v>
      </c>
    </row>
    <row r="2200" spans="1:10" x14ac:dyDescent="0.3">
      <c r="A2200" s="17">
        <v>45039.896132812501</v>
      </c>
      <c r="B2200" s="17">
        <v>45039.906676736115</v>
      </c>
      <c r="C2200">
        <v>41.9</v>
      </c>
      <c r="D2200">
        <v>19.600000000000001</v>
      </c>
      <c r="E2200">
        <v>0</v>
      </c>
      <c r="F2200">
        <v>199</v>
      </c>
      <c r="G2200">
        <v>0.3</v>
      </c>
      <c r="H2200">
        <v>8.6</v>
      </c>
      <c r="I2200">
        <v>197</v>
      </c>
      <c r="J2200">
        <v>0.2</v>
      </c>
    </row>
    <row r="2201" spans="1:10" x14ac:dyDescent="0.3">
      <c r="A2201" s="17">
        <v>45039.906549537038</v>
      </c>
      <c r="B2201" s="17">
        <v>45039.917093518518</v>
      </c>
      <c r="C2201">
        <v>42</v>
      </c>
      <c r="D2201">
        <v>26.6</v>
      </c>
      <c r="E2201">
        <v>0</v>
      </c>
      <c r="F2201">
        <v>177</v>
      </c>
      <c r="G2201">
        <v>0.3</v>
      </c>
      <c r="H2201">
        <v>8.6</v>
      </c>
      <c r="I2201">
        <v>184</v>
      </c>
      <c r="J2201">
        <v>0.3</v>
      </c>
    </row>
    <row r="2202" spans="1:10" x14ac:dyDescent="0.3">
      <c r="A2202" s="17">
        <v>45039.916966261575</v>
      </c>
      <c r="B2202" s="17">
        <v>45039.927510300928</v>
      </c>
      <c r="C2202">
        <v>42.6</v>
      </c>
      <c r="D2202">
        <v>22.8</v>
      </c>
      <c r="E2202">
        <v>0</v>
      </c>
      <c r="F2202">
        <v>180</v>
      </c>
      <c r="G2202">
        <v>1.2</v>
      </c>
      <c r="H2202">
        <v>8.6999999999999993</v>
      </c>
      <c r="I2202">
        <v>180</v>
      </c>
      <c r="J2202">
        <v>1.1000000000000001</v>
      </c>
    </row>
    <row r="2203" spans="1:10" x14ac:dyDescent="0.3">
      <c r="A2203" s="17">
        <v>45039.927382986112</v>
      </c>
      <c r="B2203" s="17">
        <v>45039.937927083331</v>
      </c>
      <c r="C2203">
        <v>42.4</v>
      </c>
      <c r="D2203">
        <v>18.399999999999999</v>
      </c>
      <c r="E2203">
        <v>0</v>
      </c>
      <c r="F2203">
        <v>179</v>
      </c>
      <c r="G2203">
        <v>1</v>
      </c>
      <c r="H2203">
        <v>8.8000000000000007</v>
      </c>
      <c r="I2203">
        <v>178</v>
      </c>
      <c r="J2203">
        <v>1</v>
      </c>
    </row>
    <row r="2204" spans="1:10" x14ac:dyDescent="0.3">
      <c r="A2204" s="17">
        <v>45039.937799710649</v>
      </c>
      <c r="B2204" s="17">
        <v>45039.948343865741</v>
      </c>
      <c r="C2204">
        <v>43.5</v>
      </c>
      <c r="D2204">
        <v>19.8</v>
      </c>
      <c r="E2204">
        <v>0</v>
      </c>
      <c r="F2204">
        <v>182</v>
      </c>
      <c r="G2204">
        <v>1.2</v>
      </c>
      <c r="H2204">
        <v>8.5</v>
      </c>
      <c r="I2204">
        <v>180</v>
      </c>
      <c r="J2204">
        <v>1.1000000000000001</v>
      </c>
    </row>
    <row r="2205" spans="1:10" x14ac:dyDescent="0.3">
      <c r="A2205" s="17">
        <v>45039.948216435187</v>
      </c>
      <c r="B2205" s="17">
        <v>45039.958760648151</v>
      </c>
      <c r="C2205">
        <v>44.3</v>
      </c>
      <c r="D2205">
        <v>19.8</v>
      </c>
      <c r="E2205">
        <v>0</v>
      </c>
      <c r="F2205">
        <v>171</v>
      </c>
      <c r="G2205">
        <v>1.7</v>
      </c>
      <c r="H2205">
        <v>8.4</v>
      </c>
      <c r="I2205">
        <v>171</v>
      </c>
      <c r="J2205">
        <v>1.6</v>
      </c>
    </row>
    <row r="2206" spans="1:10" x14ac:dyDescent="0.3">
      <c r="A2206" s="17">
        <v>45039.958633159724</v>
      </c>
      <c r="B2206" s="17">
        <v>45039.969177430554</v>
      </c>
      <c r="C2206">
        <v>45.9</v>
      </c>
      <c r="D2206">
        <v>19</v>
      </c>
      <c r="E2206">
        <v>0</v>
      </c>
      <c r="F2206">
        <v>171</v>
      </c>
      <c r="G2206">
        <v>1.1000000000000001</v>
      </c>
      <c r="H2206">
        <v>8</v>
      </c>
      <c r="I2206">
        <v>172</v>
      </c>
      <c r="J2206">
        <v>1</v>
      </c>
    </row>
    <row r="2207" spans="1:10" x14ac:dyDescent="0.3">
      <c r="A2207" s="17">
        <v>45039.969049884261</v>
      </c>
      <c r="B2207" s="17">
        <v>45039.979594212964</v>
      </c>
      <c r="C2207">
        <v>47.4</v>
      </c>
      <c r="D2207">
        <v>18</v>
      </c>
      <c r="E2207">
        <v>0</v>
      </c>
      <c r="F2207">
        <v>169</v>
      </c>
      <c r="G2207">
        <v>1</v>
      </c>
      <c r="H2207">
        <v>7.7</v>
      </c>
      <c r="I2207">
        <v>169</v>
      </c>
      <c r="J2207">
        <v>1</v>
      </c>
    </row>
    <row r="2208" spans="1:10" x14ac:dyDescent="0.3">
      <c r="A2208" s="17">
        <v>45039.979466608798</v>
      </c>
      <c r="B2208" s="17">
        <v>45039.990010995374</v>
      </c>
      <c r="C2208">
        <v>49.1</v>
      </c>
      <c r="D2208">
        <v>32.4</v>
      </c>
      <c r="E2208">
        <v>0</v>
      </c>
      <c r="F2208">
        <v>217</v>
      </c>
      <c r="G2208">
        <v>0.6</v>
      </c>
      <c r="H2208">
        <v>7.4</v>
      </c>
      <c r="I2208">
        <v>213</v>
      </c>
      <c r="J2208">
        <v>0.5</v>
      </c>
    </row>
    <row r="2209" spans="1:10" x14ac:dyDescent="0.3">
      <c r="A2209" s="17">
        <v>45039.989883333335</v>
      </c>
      <c r="B2209" s="17">
        <v>45040.000427777777</v>
      </c>
      <c r="C2209">
        <v>49.6</v>
      </c>
      <c r="D2209">
        <v>12.2</v>
      </c>
      <c r="E2209">
        <v>0</v>
      </c>
      <c r="F2209">
        <v>212</v>
      </c>
      <c r="G2209">
        <v>1</v>
      </c>
      <c r="H2209">
        <v>7.3</v>
      </c>
      <c r="I2209">
        <v>213</v>
      </c>
      <c r="J2209">
        <v>1</v>
      </c>
    </row>
    <row r="2210" spans="1:10" x14ac:dyDescent="0.3">
      <c r="A2210" s="17">
        <v>45040.000300057873</v>
      </c>
      <c r="B2210" s="17">
        <v>45040.010844560187</v>
      </c>
      <c r="C2210">
        <v>49.5</v>
      </c>
      <c r="D2210">
        <v>16.8</v>
      </c>
      <c r="E2210">
        <v>0</v>
      </c>
      <c r="F2210">
        <v>213</v>
      </c>
      <c r="G2210">
        <v>0.9</v>
      </c>
      <c r="H2210">
        <v>7</v>
      </c>
      <c r="I2210">
        <v>212</v>
      </c>
      <c r="J2210">
        <v>0.9</v>
      </c>
    </row>
    <row r="2211" spans="1:10" x14ac:dyDescent="0.3">
      <c r="A2211" s="17">
        <v>45040.01071678241</v>
      </c>
      <c r="B2211" s="17">
        <v>45040.02126134259</v>
      </c>
      <c r="C2211">
        <v>49.9</v>
      </c>
      <c r="D2211">
        <v>15.7</v>
      </c>
      <c r="E2211">
        <v>0</v>
      </c>
      <c r="F2211">
        <v>216</v>
      </c>
      <c r="G2211">
        <v>1.2</v>
      </c>
      <c r="H2211">
        <v>6.7</v>
      </c>
      <c r="I2211">
        <v>216</v>
      </c>
      <c r="J2211">
        <v>1.1000000000000001</v>
      </c>
    </row>
    <row r="2212" spans="1:10" x14ac:dyDescent="0.3">
      <c r="A2212" s="17">
        <v>45040.021133506947</v>
      </c>
      <c r="B2212" s="17">
        <v>45040.031678125</v>
      </c>
      <c r="C2212">
        <v>52.2</v>
      </c>
      <c r="D2212">
        <v>18.899999999999999</v>
      </c>
      <c r="E2212">
        <v>0</v>
      </c>
      <c r="F2212">
        <v>236</v>
      </c>
      <c r="G2212">
        <v>0.7</v>
      </c>
      <c r="H2212">
        <v>6.2</v>
      </c>
      <c r="I2212">
        <v>235</v>
      </c>
      <c r="J2212">
        <v>0.6</v>
      </c>
    </row>
    <row r="2213" spans="1:10" x14ac:dyDescent="0.3">
      <c r="A2213" s="17">
        <v>45040.031550231484</v>
      </c>
      <c r="B2213" s="17">
        <v>45040.042094907411</v>
      </c>
      <c r="C2213">
        <v>52</v>
      </c>
      <c r="D2213">
        <v>15.6</v>
      </c>
      <c r="E2213">
        <v>0</v>
      </c>
      <c r="F2213">
        <v>227</v>
      </c>
      <c r="G2213">
        <v>1.1000000000000001</v>
      </c>
      <c r="H2213">
        <v>6</v>
      </c>
      <c r="I2213">
        <v>226</v>
      </c>
      <c r="J2213">
        <v>1.1000000000000001</v>
      </c>
    </row>
    <row r="2214" spans="1:10" x14ac:dyDescent="0.3">
      <c r="A2214" s="17">
        <v>45040.041966956021</v>
      </c>
      <c r="B2214" s="17">
        <v>45040.052511689813</v>
      </c>
      <c r="C2214">
        <v>51.5</v>
      </c>
      <c r="D2214">
        <v>15.8</v>
      </c>
      <c r="E2214">
        <v>0</v>
      </c>
      <c r="F2214">
        <v>221</v>
      </c>
      <c r="G2214">
        <v>1.1000000000000001</v>
      </c>
      <c r="H2214">
        <v>5.9</v>
      </c>
      <c r="I2214">
        <v>219</v>
      </c>
      <c r="J2214">
        <v>1.1000000000000001</v>
      </c>
    </row>
    <row r="2215" spans="1:10" x14ac:dyDescent="0.3">
      <c r="A2215" s="17">
        <v>45040.052383680559</v>
      </c>
      <c r="B2215" s="17">
        <v>45040.062928472224</v>
      </c>
      <c r="C2215">
        <v>52.3</v>
      </c>
      <c r="D2215">
        <v>12.8</v>
      </c>
      <c r="E2215">
        <v>0</v>
      </c>
      <c r="F2215">
        <v>212</v>
      </c>
      <c r="G2215">
        <v>1.1000000000000001</v>
      </c>
      <c r="H2215">
        <v>5.8</v>
      </c>
      <c r="I2215">
        <v>212</v>
      </c>
      <c r="J2215">
        <v>1.1000000000000001</v>
      </c>
    </row>
    <row r="2216" spans="1:10" x14ac:dyDescent="0.3">
      <c r="A2216" s="17">
        <v>45040.062800405096</v>
      </c>
      <c r="B2216" s="17">
        <v>45040.073345254626</v>
      </c>
      <c r="C2216">
        <v>53.2</v>
      </c>
      <c r="D2216">
        <v>29.2</v>
      </c>
      <c r="E2216">
        <v>0</v>
      </c>
      <c r="F2216">
        <v>228</v>
      </c>
      <c r="G2216">
        <v>0.8</v>
      </c>
      <c r="H2216">
        <v>5.5</v>
      </c>
      <c r="I2216">
        <v>224</v>
      </c>
      <c r="J2216">
        <v>0.7</v>
      </c>
    </row>
    <row r="2217" spans="1:10" x14ac:dyDescent="0.3">
      <c r="A2217" s="17">
        <v>45040.073217129633</v>
      </c>
      <c r="B2217" s="17">
        <v>45040.083762037037</v>
      </c>
      <c r="C2217">
        <v>54.6</v>
      </c>
      <c r="D2217">
        <v>23.7</v>
      </c>
      <c r="E2217">
        <v>0</v>
      </c>
      <c r="F2217">
        <v>191</v>
      </c>
      <c r="G2217">
        <v>0.5</v>
      </c>
      <c r="H2217">
        <v>5.0999999999999996</v>
      </c>
      <c r="I2217">
        <v>188</v>
      </c>
      <c r="J2217">
        <v>0.4</v>
      </c>
    </row>
    <row r="2218" spans="1:10" x14ac:dyDescent="0.3">
      <c r="A2218" s="17">
        <v>45040.083633854163</v>
      </c>
      <c r="B2218" s="17">
        <v>45040.094178819447</v>
      </c>
      <c r="C2218">
        <v>56.3</v>
      </c>
      <c r="D2218">
        <v>25.1</v>
      </c>
      <c r="E2218">
        <v>0</v>
      </c>
      <c r="F2218">
        <v>201</v>
      </c>
      <c r="G2218">
        <v>0.5</v>
      </c>
      <c r="H2218">
        <v>4.8</v>
      </c>
      <c r="I2218">
        <v>195</v>
      </c>
      <c r="J2218">
        <v>0.4</v>
      </c>
    </row>
    <row r="2219" spans="1:10" x14ac:dyDescent="0.3">
      <c r="A2219" s="17">
        <v>45040.0940505787</v>
      </c>
      <c r="B2219" s="17">
        <v>45040.10459560185</v>
      </c>
      <c r="C2219">
        <v>55.7</v>
      </c>
      <c r="D2219">
        <v>40.700000000000003</v>
      </c>
      <c r="E2219">
        <v>0</v>
      </c>
      <c r="F2219">
        <v>150</v>
      </c>
      <c r="G2219">
        <v>0.4</v>
      </c>
      <c r="H2219">
        <v>4.7</v>
      </c>
      <c r="I2219">
        <v>151</v>
      </c>
      <c r="J2219">
        <v>0.3</v>
      </c>
    </row>
    <row r="2220" spans="1:10" x14ac:dyDescent="0.3">
      <c r="A2220" s="17">
        <v>45040.104467303237</v>
      </c>
      <c r="B2220" s="17">
        <v>45040.11501238426</v>
      </c>
      <c r="C2220">
        <v>55.4</v>
      </c>
      <c r="D2220">
        <v>11.7</v>
      </c>
      <c r="E2220">
        <v>0</v>
      </c>
      <c r="F2220">
        <v>101</v>
      </c>
      <c r="G2220">
        <v>0.2</v>
      </c>
      <c r="H2220">
        <v>4.7</v>
      </c>
      <c r="I2220">
        <v>102</v>
      </c>
      <c r="J2220">
        <v>0.2</v>
      </c>
    </row>
    <row r="2221" spans="1:10" x14ac:dyDescent="0.3">
      <c r="A2221" s="17">
        <v>45040.114884027775</v>
      </c>
      <c r="B2221" s="17">
        <v>45040.12542916667</v>
      </c>
      <c r="C2221">
        <v>57.8</v>
      </c>
      <c r="D2221">
        <v>34.4</v>
      </c>
      <c r="E2221">
        <v>0</v>
      </c>
      <c r="F2221">
        <v>326</v>
      </c>
      <c r="G2221">
        <v>0.1</v>
      </c>
      <c r="H2221">
        <v>4.3</v>
      </c>
      <c r="I2221">
        <v>331</v>
      </c>
      <c r="J2221">
        <v>0</v>
      </c>
    </row>
    <row r="2222" spans="1:10" x14ac:dyDescent="0.3">
      <c r="A2222" s="17">
        <v>45040.125300752312</v>
      </c>
      <c r="B2222" s="17">
        <v>45040.135845949073</v>
      </c>
      <c r="C2222">
        <v>61.2</v>
      </c>
      <c r="D2222">
        <v>9.6999999999999993</v>
      </c>
      <c r="E2222">
        <v>0</v>
      </c>
      <c r="F2222">
        <v>176</v>
      </c>
      <c r="G2222">
        <v>0.3</v>
      </c>
      <c r="H2222">
        <v>3.8</v>
      </c>
      <c r="I2222">
        <v>174</v>
      </c>
      <c r="J2222">
        <v>0.3</v>
      </c>
    </row>
    <row r="2223" spans="1:10" x14ac:dyDescent="0.3">
      <c r="A2223" s="17">
        <v>45040.135717476849</v>
      </c>
      <c r="B2223" s="17">
        <v>45040.146262731483</v>
      </c>
      <c r="C2223">
        <v>61.2</v>
      </c>
      <c r="D2223">
        <v>35.6</v>
      </c>
      <c r="E2223">
        <v>0</v>
      </c>
      <c r="F2223">
        <v>210</v>
      </c>
      <c r="G2223">
        <v>0.3</v>
      </c>
      <c r="H2223">
        <v>4.2</v>
      </c>
      <c r="I2223">
        <v>210</v>
      </c>
      <c r="J2223">
        <v>0.2</v>
      </c>
    </row>
    <row r="2224" spans="1:10" x14ac:dyDescent="0.3">
      <c r="A2224" s="17">
        <v>45040.146134201386</v>
      </c>
      <c r="B2224" s="17">
        <v>45040.156679513886</v>
      </c>
      <c r="C2224">
        <v>61.9</v>
      </c>
      <c r="D2224">
        <v>66.3</v>
      </c>
      <c r="E2224">
        <v>0</v>
      </c>
      <c r="F2224">
        <v>271</v>
      </c>
      <c r="G2224">
        <v>0.5</v>
      </c>
      <c r="H2224">
        <v>4</v>
      </c>
      <c r="I2224">
        <v>326</v>
      </c>
      <c r="J2224">
        <v>0.1</v>
      </c>
    </row>
    <row r="2225" spans="1:10" x14ac:dyDescent="0.3">
      <c r="A2225" s="17">
        <v>45040.156550925924</v>
      </c>
      <c r="B2225" s="17">
        <v>45040.167096296296</v>
      </c>
      <c r="C2225">
        <v>64</v>
      </c>
      <c r="D2225">
        <v>53</v>
      </c>
      <c r="E2225">
        <v>0</v>
      </c>
      <c r="F2225">
        <v>113</v>
      </c>
      <c r="G2225">
        <v>0.3</v>
      </c>
      <c r="H2225">
        <v>3.9</v>
      </c>
      <c r="I2225">
        <v>112</v>
      </c>
      <c r="J2225">
        <v>0.1</v>
      </c>
    </row>
    <row r="2226" spans="1:10" x14ac:dyDescent="0.3">
      <c r="A2226" s="17">
        <v>45040.166967650461</v>
      </c>
      <c r="B2226" s="17">
        <v>45040.177513078706</v>
      </c>
      <c r="C2226">
        <v>64.599999999999994</v>
      </c>
      <c r="D2226">
        <v>49.9</v>
      </c>
      <c r="E2226">
        <v>0</v>
      </c>
      <c r="F2226">
        <v>120</v>
      </c>
      <c r="G2226">
        <v>0.3</v>
      </c>
      <c r="H2226">
        <v>3.8</v>
      </c>
      <c r="I2226">
        <v>105</v>
      </c>
      <c r="J2226">
        <v>0.1</v>
      </c>
    </row>
    <row r="2227" spans="1:10" x14ac:dyDescent="0.3">
      <c r="A2227" s="17">
        <v>45040.177384374998</v>
      </c>
      <c r="B2227" s="17">
        <v>45040.187929861109</v>
      </c>
      <c r="C2227">
        <v>63.8</v>
      </c>
      <c r="D2227">
        <v>20.5</v>
      </c>
      <c r="E2227">
        <v>0</v>
      </c>
      <c r="F2227">
        <v>158</v>
      </c>
      <c r="G2227">
        <v>0.3</v>
      </c>
      <c r="H2227">
        <v>3.8</v>
      </c>
      <c r="I2227">
        <v>154</v>
      </c>
      <c r="J2227">
        <v>0.3</v>
      </c>
    </row>
    <row r="2228" spans="1:10" x14ac:dyDescent="0.3">
      <c r="A2228" s="17">
        <v>45040.187801099535</v>
      </c>
      <c r="B2228" s="17">
        <v>45040.198346643519</v>
      </c>
      <c r="C2228">
        <v>63.4</v>
      </c>
      <c r="D2228">
        <v>63.2</v>
      </c>
      <c r="E2228">
        <v>0</v>
      </c>
      <c r="F2228">
        <v>162</v>
      </c>
      <c r="G2228">
        <v>0.4</v>
      </c>
      <c r="H2228">
        <v>4</v>
      </c>
      <c r="I2228">
        <v>190</v>
      </c>
      <c r="J2228">
        <v>0.1</v>
      </c>
    </row>
    <row r="2229" spans="1:10" x14ac:dyDescent="0.3">
      <c r="A2229" s="17">
        <v>45040.198217824072</v>
      </c>
      <c r="B2229" s="17">
        <v>45040.208763425922</v>
      </c>
      <c r="C2229">
        <v>63.6</v>
      </c>
      <c r="D2229">
        <v>16.100000000000001</v>
      </c>
      <c r="E2229">
        <v>0</v>
      </c>
      <c r="F2229">
        <v>218</v>
      </c>
      <c r="G2229">
        <v>0.6</v>
      </c>
      <c r="H2229">
        <v>4</v>
      </c>
      <c r="I2229">
        <v>212</v>
      </c>
      <c r="J2229">
        <v>0.6</v>
      </c>
    </row>
    <row r="2230" spans="1:10" x14ac:dyDescent="0.3">
      <c r="A2230" s="17">
        <v>45040.20863454861</v>
      </c>
      <c r="B2230" s="17">
        <v>45040.219180208333</v>
      </c>
      <c r="C2230">
        <v>63.3</v>
      </c>
      <c r="D2230">
        <v>13.2</v>
      </c>
      <c r="E2230">
        <v>1</v>
      </c>
      <c r="F2230">
        <v>184</v>
      </c>
      <c r="G2230">
        <v>0.7</v>
      </c>
      <c r="H2230">
        <v>4.3</v>
      </c>
      <c r="I2230">
        <v>186</v>
      </c>
      <c r="J2230">
        <v>0.7</v>
      </c>
    </row>
    <row r="2231" spans="1:10" x14ac:dyDescent="0.3">
      <c r="A2231" s="17">
        <v>45040.219051273147</v>
      </c>
      <c r="B2231" s="17">
        <v>45040.229596990743</v>
      </c>
      <c r="C2231">
        <v>61.7</v>
      </c>
      <c r="D2231">
        <v>27</v>
      </c>
      <c r="E2231">
        <v>5</v>
      </c>
      <c r="F2231">
        <v>205</v>
      </c>
      <c r="G2231">
        <v>0.6</v>
      </c>
      <c r="H2231">
        <v>4.5</v>
      </c>
      <c r="I2231">
        <v>202</v>
      </c>
      <c r="J2231">
        <v>0.6</v>
      </c>
    </row>
    <row r="2232" spans="1:10" x14ac:dyDescent="0.3">
      <c r="A2232" s="17">
        <v>45040.229467997684</v>
      </c>
      <c r="B2232" s="17">
        <v>45040.240013773146</v>
      </c>
      <c r="C2232">
        <v>60.4</v>
      </c>
      <c r="D2232">
        <v>23.3</v>
      </c>
      <c r="E2232">
        <v>14</v>
      </c>
      <c r="F2232">
        <v>227</v>
      </c>
      <c r="G2232">
        <v>0.4</v>
      </c>
      <c r="H2232">
        <v>4.5999999999999996</v>
      </c>
      <c r="I2232">
        <v>223</v>
      </c>
      <c r="J2232">
        <v>0.3</v>
      </c>
    </row>
    <row r="2233" spans="1:10" x14ac:dyDescent="0.3">
      <c r="A2233" s="17">
        <v>45040.239884722221</v>
      </c>
      <c r="B2233" s="17">
        <v>45040.250430555556</v>
      </c>
      <c r="C2233">
        <v>57.3</v>
      </c>
      <c r="D2233">
        <v>22.4</v>
      </c>
      <c r="E2233">
        <v>23</v>
      </c>
      <c r="F2233">
        <v>221</v>
      </c>
      <c r="G2233">
        <v>0.5</v>
      </c>
      <c r="H2233">
        <v>5</v>
      </c>
      <c r="I2233">
        <v>221</v>
      </c>
      <c r="J2233">
        <v>0.5</v>
      </c>
    </row>
    <row r="2234" spans="1:10" x14ac:dyDescent="0.3">
      <c r="A2234" s="17">
        <v>45040.250301446758</v>
      </c>
      <c r="B2234" s="17">
        <v>45040.260847337966</v>
      </c>
      <c r="C2234">
        <v>58.6</v>
      </c>
      <c r="D2234">
        <v>23.9</v>
      </c>
      <c r="E2234">
        <v>37</v>
      </c>
      <c r="F2234">
        <v>228</v>
      </c>
      <c r="G2234">
        <v>0.4</v>
      </c>
      <c r="H2234">
        <v>5.0999999999999996</v>
      </c>
      <c r="I2234">
        <v>231</v>
      </c>
      <c r="J2234">
        <v>0.3</v>
      </c>
    </row>
    <row r="2235" spans="1:10" x14ac:dyDescent="0.3">
      <c r="A2235" s="17">
        <v>45040.260718171296</v>
      </c>
      <c r="B2235" s="17">
        <v>45040.271264120369</v>
      </c>
      <c r="C2235">
        <v>56.9</v>
      </c>
      <c r="D2235">
        <v>17.8</v>
      </c>
      <c r="E2235">
        <v>64</v>
      </c>
      <c r="F2235">
        <v>260</v>
      </c>
      <c r="G2235">
        <v>0.8</v>
      </c>
      <c r="H2235">
        <v>5.5</v>
      </c>
      <c r="I2235">
        <v>264</v>
      </c>
      <c r="J2235">
        <v>0.8</v>
      </c>
    </row>
    <row r="2236" spans="1:10" x14ac:dyDescent="0.3">
      <c r="A2236" s="17">
        <v>45040.271134895833</v>
      </c>
      <c r="B2236" s="17">
        <v>45040.281680902779</v>
      </c>
      <c r="C2236">
        <v>51.1</v>
      </c>
      <c r="D2236">
        <v>21.8</v>
      </c>
      <c r="E2236">
        <v>109</v>
      </c>
      <c r="F2236">
        <v>253</v>
      </c>
      <c r="G2236">
        <v>0.7</v>
      </c>
      <c r="H2236">
        <v>5.9</v>
      </c>
      <c r="I2236">
        <v>257</v>
      </c>
      <c r="J2236">
        <v>0.7</v>
      </c>
    </row>
    <row r="2237" spans="1:10" x14ac:dyDescent="0.3">
      <c r="A2237" s="17">
        <v>45040.28155162037</v>
      </c>
      <c r="B2237" s="17">
        <v>45040.292097685189</v>
      </c>
      <c r="C2237">
        <v>48.2</v>
      </c>
      <c r="D2237">
        <v>19</v>
      </c>
      <c r="E2237">
        <v>150</v>
      </c>
      <c r="F2237">
        <v>265</v>
      </c>
      <c r="G2237">
        <v>1</v>
      </c>
      <c r="H2237">
        <v>6.2</v>
      </c>
      <c r="I2237">
        <v>267</v>
      </c>
      <c r="J2237">
        <v>0.9</v>
      </c>
    </row>
    <row r="2238" spans="1:10" x14ac:dyDescent="0.3">
      <c r="A2238" s="17">
        <v>45040.291968344907</v>
      </c>
      <c r="B2238" s="17">
        <v>45040.302514467592</v>
      </c>
      <c r="C2238">
        <v>43.2</v>
      </c>
      <c r="D2238">
        <v>15.5</v>
      </c>
      <c r="E2238">
        <v>214</v>
      </c>
      <c r="F2238">
        <v>278</v>
      </c>
      <c r="G2238">
        <v>1.4</v>
      </c>
      <c r="H2238">
        <v>6.8</v>
      </c>
      <c r="I2238">
        <v>278</v>
      </c>
      <c r="J2238">
        <v>1.3</v>
      </c>
    </row>
    <row r="2239" spans="1:10" x14ac:dyDescent="0.3">
      <c r="A2239" s="17">
        <v>45040.302385069444</v>
      </c>
      <c r="B2239" s="17">
        <v>45040.312931250002</v>
      </c>
      <c r="C2239">
        <v>37.6</v>
      </c>
      <c r="D2239">
        <v>30.4</v>
      </c>
      <c r="E2239">
        <v>267</v>
      </c>
      <c r="F2239">
        <v>298</v>
      </c>
      <c r="G2239">
        <v>1</v>
      </c>
      <c r="H2239">
        <v>7.4</v>
      </c>
      <c r="I2239">
        <v>302</v>
      </c>
      <c r="J2239">
        <v>0.8</v>
      </c>
    </row>
    <row r="2240" spans="1:10" x14ac:dyDescent="0.3">
      <c r="A2240" s="17">
        <v>45040.312801793982</v>
      </c>
      <c r="B2240" s="17">
        <v>45040.323348032405</v>
      </c>
      <c r="C2240">
        <v>35.1</v>
      </c>
      <c r="D2240">
        <v>18.100000000000001</v>
      </c>
      <c r="E2240">
        <v>285</v>
      </c>
      <c r="F2240">
        <v>298</v>
      </c>
      <c r="G2240">
        <v>1.2</v>
      </c>
      <c r="H2240">
        <v>7.8</v>
      </c>
      <c r="I2240">
        <v>297</v>
      </c>
      <c r="J2240">
        <v>1.1000000000000001</v>
      </c>
    </row>
    <row r="2241" spans="1:10" x14ac:dyDescent="0.3">
      <c r="A2241" s="17">
        <v>45040.323218518519</v>
      </c>
      <c r="B2241" s="17">
        <v>45040.333764814815</v>
      </c>
      <c r="C2241">
        <v>33.700000000000003</v>
      </c>
      <c r="D2241">
        <v>33.9</v>
      </c>
      <c r="E2241">
        <v>316</v>
      </c>
      <c r="F2241">
        <v>356</v>
      </c>
      <c r="G2241">
        <v>0.7</v>
      </c>
      <c r="H2241">
        <v>8.4</v>
      </c>
      <c r="I2241">
        <v>356</v>
      </c>
      <c r="J2241">
        <v>0.6</v>
      </c>
    </row>
    <row r="2242" spans="1:10" x14ac:dyDescent="0.3">
      <c r="A2242" s="17">
        <v>45040.333635243056</v>
      </c>
      <c r="B2242" s="17">
        <v>45040.344181597226</v>
      </c>
      <c r="C2242">
        <v>31.9</v>
      </c>
      <c r="D2242">
        <v>38.4</v>
      </c>
      <c r="E2242">
        <v>362</v>
      </c>
      <c r="F2242">
        <v>21</v>
      </c>
      <c r="G2242">
        <v>0.8</v>
      </c>
      <c r="H2242">
        <v>9.1999999999999993</v>
      </c>
      <c r="I2242">
        <v>31</v>
      </c>
      <c r="J2242">
        <v>0.6</v>
      </c>
    </row>
    <row r="2243" spans="1:10" x14ac:dyDescent="0.3">
      <c r="A2243" s="17">
        <v>45040.344051967593</v>
      </c>
      <c r="B2243" s="17">
        <v>45040.354598379628</v>
      </c>
      <c r="C2243">
        <v>31.2</v>
      </c>
      <c r="D2243">
        <v>27.7</v>
      </c>
      <c r="E2243">
        <v>468</v>
      </c>
      <c r="F2243">
        <v>42</v>
      </c>
      <c r="G2243">
        <v>1.3</v>
      </c>
      <c r="H2243">
        <v>9.5</v>
      </c>
      <c r="I2243">
        <v>39</v>
      </c>
      <c r="J2243">
        <v>1.1000000000000001</v>
      </c>
    </row>
    <row r="2244" spans="1:10" x14ac:dyDescent="0.3">
      <c r="A2244" s="17">
        <v>45040.35446869213</v>
      </c>
      <c r="B2244" s="17">
        <v>45040.365015162039</v>
      </c>
      <c r="C2244">
        <v>30.4</v>
      </c>
      <c r="D2244">
        <v>23.8</v>
      </c>
      <c r="E2244">
        <v>392</v>
      </c>
      <c r="F2244">
        <v>40</v>
      </c>
      <c r="G2244">
        <v>1.2</v>
      </c>
      <c r="H2244">
        <v>9.6</v>
      </c>
      <c r="I2244">
        <v>39</v>
      </c>
      <c r="J2244">
        <v>1.1000000000000001</v>
      </c>
    </row>
    <row r="2245" spans="1:10" x14ac:dyDescent="0.3">
      <c r="A2245" s="17">
        <v>45040.364885416668</v>
      </c>
      <c r="B2245" s="17">
        <v>45040.375431944442</v>
      </c>
      <c r="C2245">
        <v>29.7</v>
      </c>
      <c r="D2245">
        <v>48.7</v>
      </c>
      <c r="E2245">
        <v>363</v>
      </c>
      <c r="F2245">
        <v>12</v>
      </c>
      <c r="G2245">
        <v>0.9</v>
      </c>
      <c r="H2245">
        <v>9.9</v>
      </c>
      <c r="I2245">
        <v>4</v>
      </c>
      <c r="J2245">
        <v>0.5</v>
      </c>
    </row>
    <row r="2246" spans="1:10" x14ac:dyDescent="0.3">
      <c r="A2246" s="17">
        <v>45040.375302141205</v>
      </c>
      <c r="B2246" s="17">
        <v>45040.385848726852</v>
      </c>
      <c r="C2246">
        <v>29.2</v>
      </c>
      <c r="D2246">
        <v>42.9</v>
      </c>
      <c r="E2246">
        <v>464</v>
      </c>
      <c r="F2246">
        <v>18</v>
      </c>
      <c r="G2246">
        <v>1.2</v>
      </c>
      <c r="H2246">
        <v>10</v>
      </c>
      <c r="I2246">
        <v>17</v>
      </c>
      <c r="J2246">
        <v>0.9</v>
      </c>
    </row>
    <row r="2247" spans="1:10" x14ac:dyDescent="0.3">
      <c r="A2247" s="17">
        <v>45040.385718865742</v>
      </c>
      <c r="B2247" s="17">
        <v>45040.396265509262</v>
      </c>
      <c r="C2247">
        <v>28.2</v>
      </c>
      <c r="D2247">
        <v>41.4</v>
      </c>
      <c r="E2247">
        <v>596</v>
      </c>
      <c r="F2247">
        <v>29</v>
      </c>
      <c r="G2247">
        <v>1</v>
      </c>
      <c r="H2247">
        <v>10.9</v>
      </c>
      <c r="I2247">
        <v>36</v>
      </c>
      <c r="J2247">
        <v>0.7</v>
      </c>
    </row>
    <row r="2248" spans="1:10" x14ac:dyDescent="0.3">
      <c r="A2248" s="17">
        <v>45040.396135590279</v>
      </c>
      <c r="B2248" s="17">
        <v>45040.406682291665</v>
      </c>
      <c r="C2248">
        <v>27.9</v>
      </c>
      <c r="D2248">
        <v>29</v>
      </c>
      <c r="E2248">
        <v>802</v>
      </c>
      <c r="F2248">
        <v>16</v>
      </c>
      <c r="G2248">
        <v>1.2</v>
      </c>
      <c r="H2248">
        <v>11.3</v>
      </c>
      <c r="I2248">
        <v>18</v>
      </c>
      <c r="J2248">
        <v>1.1000000000000001</v>
      </c>
    </row>
    <row r="2249" spans="1:10" x14ac:dyDescent="0.3">
      <c r="A2249" s="17">
        <v>45040.406552314817</v>
      </c>
      <c r="B2249" s="17">
        <v>45040.417099074075</v>
      </c>
      <c r="C2249">
        <v>27.5</v>
      </c>
      <c r="D2249">
        <v>41.9</v>
      </c>
      <c r="E2249">
        <v>850</v>
      </c>
      <c r="F2249">
        <v>25</v>
      </c>
      <c r="G2249">
        <v>1.3</v>
      </c>
      <c r="H2249">
        <v>12.3</v>
      </c>
      <c r="I2249">
        <v>25</v>
      </c>
      <c r="J2249">
        <v>0.9</v>
      </c>
    </row>
    <row r="2250" spans="1:10" x14ac:dyDescent="0.3">
      <c r="A2250" s="17">
        <v>45040.416969039354</v>
      </c>
      <c r="B2250" s="17">
        <v>45040.427515856485</v>
      </c>
      <c r="C2250">
        <v>27</v>
      </c>
      <c r="D2250">
        <v>19.5</v>
      </c>
      <c r="E2250">
        <v>791</v>
      </c>
      <c r="F2250">
        <v>35</v>
      </c>
      <c r="G2250">
        <v>2</v>
      </c>
      <c r="H2250">
        <v>12.3</v>
      </c>
      <c r="I2250">
        <v>35</v>
      </c>
      <c r="J2250">
        <v>1.9</v>
      </c>
    </row>
    <row r="2251" spans="1:10" x14ac:dyDescent="0.3">
      <c r="A2251" s="17">
        <v>45040.427385763891</v>
      </c>
      <c r="B2251" s="17">
        <v>45040.437932638888</v>
      </c>
      <c r="C2251">
        <v>26</v>
      </c>
      <c r="D2251">
        <v>23.5</v>
      </c>
      <c r="E2251">
        <v>804</v>
      </c>
      <c r="F2251">
        <v>40</v>
      </c>
      <c r="G2251">
        <v>1.7</v>
      </c>
      <c r="H2251">
        <v>12.6</v>
      </c>
      <c r="I2251">
        <v>39</v>
      </c>
      <c r="J2251">
        <v>1.6</v>
      </c>
    </row>
    <row r="2252" spans="1:10" x14ac:dyDescent="0.3">
      <c r="A2252" s="17">
        <v>45040.437802488428</v>
      </c>
      <c r="B2252" s="17">
        <v>45040.448349421298</v>
      </c>
      <c r="C2252">
        <v>25.7</v>
      </c>
      <c r="D2252">
        <v>28.6</v>
      </c>
      <c r="E2252">
        <v>920</v>
      </c>
      <c r="F2252">
        <v>44</v>
      </c>
      <c r="G2252">
        <v>2.4</v>
      </c>
      <c r="H2252">
        <v>13.3</v>
      </c>
      <c r="I2252">
        <v>41</v>
      </c>
      <c r="J2252">
        <v>2.1</v>
      </c>
    </row>
    <row r="2253" spans="1:10" x14ac:dyDescent="0.3">
      <c r="A2253" s="17">
        <v>45040.448219212965</v>
      </c>
      <c r="B2253" s="17">
        <v>45040.458766203701</v>
      </c>
      <c r="C2253">
        <v>24.4</v>
      </c>
      <c r="D2253">
        <v>35.6</v>
      </c>
      <c r="E2253">
        <v>939</v>
      </c>
      <c r="F2253">
        <v>38</v>
      </c>
      <c r="G2253">
        <v>2.4</v>
      </c>
      <c r="H2253">
        <v>13.8</v>
      </c>
      <c r="I2253">
        <v>37</v>
      </c>
      <c r="J2253">
        <v>2</v>
      </c>
    </row>
    <row r="2254" spans="1:10" x14ac:dyDescent="0.3">
      <c r="A2254" s="17">
        <v>45040.458635937503</v>
      </c>
      <c r="B2254" s="17">
        <v>45040.469182986111</v>
      </c>
      <c r="C2254">
        <v>23.8</v>
      </c>
      <c r="D2254">
        <v>29.4</v>
      </c>
      <c r="E2254">
        <v>956</v>
      </c>
      <c r="F2254">
        <v>68</v>
      </c>
      <c r="G2254">
        <v>2.8</v>
      </c>
      <c r="H2254">
        <v>14.4</v>
      </c>
      <c r="I2254">
        <v>73</v>
      </c>
      <c r="J2254">
        <v>2.4</v>
      </c>
    </row>
    <row r="2255" spans="1:10" x14ac:dyDescent="0.3">
      <c r="A2255" s="17">
        <v>45040.46905266204</v>
      </c>
      <c r="B2255" s="17">
        <v>45040.479599768521</v>
      </c>
      <c r="C2255">
        <v>21.2</v>
      </c>
      <c r="D2255">
        <v>29.4</v>
      </c>
      <c r="E2255">
        <v>967</v>
      </c>
      <c r="F2255">
        <v>93</v>
      </c>
      <c r="G2255">
        <v>2.8</v>
      </c>
      <c r="H2255">
        <v>15.4</v>
      </c>
      <c r="I2255">
        <v>92</v>
      </c>
      <c r="J2255">
        <v>2.4</v>
      </c>
    </row>
    <row r="2256" spans="1:10" x14ac:dyDescent="0.3">
      <c r="A2256" s="17">
        <v>45040.479469386577</v>
      </c>
      <c r="B2256" s="17">
        <v>45040.490016550924</v>
      </c>
      <c r="C2256">
        <v>19.5</v>
      </c>
      <c r="D2256">
        <v>20.6</v>
      </c>
      <c r="E2256">
        <v>973</v>
      </c>
      <c r="F2256">
        <v>101</v>
      </c>
      <c r="G2256">
        <v>3.4</v>
      </c>
      <c r="H2256">
        <v>15.7</v>
      </c>
      <c r="I2256">
        <v>103</v>
      </c>
      <c r="J2256">
        <v>3.2</v>
      </c>
    </row>
    <row r="2257" spans="1:10" x14ac:dyDescent="0.3">
      <c r="A2257" s="17">
        <v>45040.489886111114</v>
      </c>
      <c r="B2257" s="17">
        <v>45040.500433333335</v>
      </c>
      <c r="C2257">
        <v>17.100000000000001</v>
      </c>
      <c r="D2257">
        <v>24.8</v>
      </c>
      <c r="E2257">
        <v>977</v>
      </c>
      <c r="F2257">
        <v>116</v>
      </c>
      <c r="G2257">
        <v>2.6</v>
      </c>
      <c r="H2257">
        <v>15.9</v>
      </c>
      <c r="I2257">
        <v>113</v>
      </c>
      <c r="J2257">
        <v>2.2999999999999998</v>
      </c>
    </row>
    <row r="2258" spans="1:10" x14ac:dyDescent="0.3">
      <c r="A2258" s="17">
        <v>45040.500302835651</v>
      </c>
      <c r="B2258" s="17">
        <v>45040.510850115737</v>
      </c>
      <c r="C2258">
        <v>17.899999999999999</v>
      </c>
      <c r="D2258">
        <v>27.7</v>
      </c>
      <c r="E2258">
        <v>974</v>
      </c>
      <c r="F2258">
        <v>49</v>
      </c>
      <c r="G2258">
        <v>3.6</v>
      </c>
      <c r="H2258">
        <v>16</v>
      </c>
      <c r="I2258">
        <v>48</v>
      </c>
      <c r="J2258">
        <v>3.2</v>
      </c>
    </row>
    <row r="2259" spans="1:10" x14ac:dyDescent="0.3">
      <c r="A2259" s="17">
        <v>45040.510719560189</v>
      </c>
      <c r="B2259" s="17">
        <v>45040.521266898148</v>
      </c>
      <c r="C2259">
        <v>17.3</v>
      </c>
      <c r="D2259">
        <v>29.2</v>
      </c>
      <c r="E2259">
        <v>971</v>
      </c>
      <c r="F2259">
        <v>98</v>
      </c>
      <c r="G2259">
        <v>2.7</v>
      </c>
      <c r="H2259">
        <v>16.8</v>
      </c>
      <c r="I2259">
        <v>102</v>
      </c>
      <c r="J2259">
        <v>2.2999999999999998</v>
      </c>
    </row>
    <row r="2260" spans="1:10" x14ac:dyDescent="0.3">
      <c r="A2260" s="17">
        <v>45040.521136284726</v>
      </c>
      <c r="B2260" s="17">
        <v>45040.531683680558</v>
      </c>
      <c r="C2260">
        <v>17.100000000000001</v>
      </c>
      <c r="D2260">
        <v>26.7</v>
      </c>
      <c r="E2260">
        <v>959</v>
      </c>
      <c r="F2260">
        <v>41</v>
      </c>
      <c r="G2260">
        <v>2.8</v>
      </c>
      <c r="H2260">
        <v>16.8</v>
      </c>
      <c r="I2260">
        <v>43</v>
      </c>
      <c r="J2260">
        <v>2.5</v>
      </c>
    </row>
    <row r="2261" spans="1:10" x14ac:dyDescent="0.3">
      <c r="A2261" s="17">
        <v>45040.531553009256</v>
      </c>
      <c r="B2261" s="17">
        <v>45040.542100462961</v>
      </c>
      <c r="C2261">
        <v>16.7</v>
      </c>
      <c r="D2261">
        <v>49.4</v>
      </c>
      <c r="E2261">
        <v>954</v>
      </c>
      <c r="F2261">
        <v>81</v>
      </c>
      <c r="G2261">
        <v>2.1</v>
      </c>
      <c r="H2261">
        <v>16.899999999999999</v>
      </c>
      <c r="I2261">
        <v>83</v>
      </c>
      <c r="J2261">
        <v>1.3</v>
      </c>
    </row>
    <row r="2262" spans="1:10" x14ac:dyDescent="0.3">
      <c r="A2262" s="17">
        <v>45040.541969733793</v>
      </c>
      <c r="B2262" s="17">
        <v>45040.552517245371</v>
      </c>
      <c r="C2262">
        <v>15.6</v>
      </c>
      <c r="D2262">
        <v>51.8</v>
      </c>
      <c r="E2262">
        <v>933</v>
      </c>
      <c r="F2262">
        <v>129</v>
      </c>
      <c r="G2262">
        <v>1.9</v>
      </c>
      <c r="H2262">
        <v>17.600000000000001</v>
      </c>
      <c r="I2262">
        <v>115</v>
      </c>
      <c r="J2262">
        <v>1.1000000000000001</v>
      </c>
    </row>
    <row r="2263" spans="1:10" x14ac:dyDescent="0.3">
      <c r="A2263" s="17">
        <v>45040.55238645833</v>
      </c>
      <c r="B2263" s="17">
        <v>45040.562934027781</v>
      </c>
      <c r="C2263">
        <v>15.6</v>
      </c>
      <c r="D2263">
        <v>64.400000000000006</v>
      </c>
      <c r="E2263">
        <v>926</v>
      </c>
      <c r="F2263">
        <v>139</v>
      </c>
      <c r="G2263">
        <v>1.6</v>
      </c>
      <c r="H2263">
        <v>17.399999999999999</v>
      </c>
      <c r="I2263">
        <v>110</v>
      </c>
      <c r="J2263">
        <v>0.6</v>
      </c>
    </row>
    <row r="2264" spans="1:10" x14ac:dyDescent="0.3">
      <c r="A2264" s="17">
        <v>45040.562803182867</v>
      </c>
      <c r="B2264" s="17">
        <v>45040.573350810184</v>
      </c>
      <c r="C2264">
        <v>15.5</v>
      </c>
      <c r="D2264">
        <v>31.2</v>
      </c>
      <c r="E2264">
        <v>943</v>
      </c>
      <c r="F2264">
        <v>69</v>
      </c>
      <c r="G2264">
        <v>2.8</v>
      </c>
      <c r="H2264">
        <v>17.399999999999999</v>
      </c>
      <c r="I2264">
        <v>72</v>
      </c>
      <c r="J2264">
        <v>2.4</v>
      </c>
    </row>
    <row r="2265" spans="1:10" x14ac:dyDescent="0.3">
      <c r="A2265" s="17">
        <v>45040.573219907405</v>
      </c>
      <c r="B2265" s="17">
        <v>45040.583767592594</v>
      </c>
      <c r="C2265">
        <v>15.4</v>
      </c>
      <c r="D2265">
        <v>36.1</v>
      </c>
      <c r="E2265">
        <v>886</v>
      </c>
      <c r="F2265">
        <v>128</v>
      </c>
      <c r="G2265">
        <v>2.7</v>
      </c>
      <c r="H2265">
        <v>17.7</v>
      </c>
      <c r="I2265">
        <v>129</v>
      </c>
      <c r="J2265">
        <v>2.1</v>
      </c>
    </row>
    <row r="2266" spans="1:10" x14ac:dyDescent="0.3">
      <c r="A2266" s="17">
        <v>45040.583636631942</v>
      </c>
      <c r="B2266" s="17">
        <v>45040.594184374997</v>
      </c>
      <c r="C2266">
        <v>15</v>
      </c>
      <c r="D2266">
        <v>61.3</v>
      </c>
      <c r="E2266">
        <v>784</v>
      </c>
      <c r="F2266">
        <v>271</v>
      </c>
      <c r="G2266">
        <v>1.6</v>
      </c>
      <c r="H2266">
        <v>17.399999999999999</v>
      </c>
      <c r="I2266">
        <v>276</v>
      </c>
      <c r="J2266">
        <v>0.7</v>
      </c>
    </row>
    <row r="2267" spans="1:10" x14ac:dyDescent="0.3">
      <c r="A2267" s="17">
        <v>45040.594053356479</v>
      </c>
      <c r="B2267" s="17">
        <v>45040.604601157407</v>
      </c>
      <c r="C2267">
        <v>14.6</v>
      </c>
      <c r="D2267">
        <v>38.299999999999997</v>
      </c>
      <c r="E2267">
        <v>832</v>
      </c>
      <c r="F2267">
        <v>273</v>
      </c>
      <c r="G2267">
        <v>1.7</v>
      </c>
      <c r="H2267">
        <v>18.100000000000001</v>
      </c>
      <c r="I2267">
        <v>277</v>
      </c>
      <c r="J2267">
        <v>1.3</v>
      </c>
    </row>
    <row r="2268" spans="1:10" x14ac:dyDescent="0.3">
      <c r="A2268" s="17">
        <v>45040.604470081016</v>
      </c>
      <c r="B2268" s="17">
        <v>45040.615017939817</v>
      </c>
      <c r="C2268">
        <v>14.6</v>
      </c>
      <c r="D2268">
        <v>57.5</v>
      </c>
      <c r="E2268">
        <v>688</v>
      </c>
      <c r="F2268">
        <v>3</v>
      </c>
      <c r="G2268">
        <v>2.1</v>
      </c>
      <c r="H2268">
        <v>18</v>
      </c>
      <c r="I2268">
        <v>359</v>
      </c>
      <c r="J2268">
        <v>1</v>
      </c>
    </row>
    <row r="2269" spans="1:10" x14ac:dyDescent="0.3">
      <c r="A2269" s="17">
        <v>45040.614886805553</v>
      </c>
      <c r="B2269" s="17">
        <v>45040.62543472222</v>
      </c>
      <c r="C2269">
        <v>14.2</v>
      </c>
      <c r="D2269">
        <v>29.4</v>
      </c>
      <c r="E2269">
        <v>734</v>
      </c>
      <c r="F2269">
        <v>66</v>
      </c>
      <c r="G2269">
        <v>1.9</v>
      </c>
      <c r="H2269">
        <v>18.3</v>
      </c>
      <c r="I2269">
        <v>66</v>
      </c>
      <c r="J2269">
        <v>1.7</v>
      </c>
    </row>
    <row r="2270" spans="1:10" x14ac:dyDescent="0.3">
      <c r="A2270" s="17">
        <v>45040.625303530091</v>
      </c>
      <c r="B2270" s="17">
        <v>45040.63585150463</v>
      </c>
      <c r="C2270">
        <v>14.3</v>
      </c>
      <c r="D2270">
        <v>32.299999999999997</v>
      </c>
      <c r="E2270">
        <v>646</v>
      </c>
      <c r="F2270">
        <v>117</v>
      </c>
      <c r="G2270">
        <v>2.1</v>
      </c>
      <c r="H2270">
        <v>18.2</v>
      </c>
      <c r="I2270">
        <v>113</v>
      </c>
      <c r="J2270">
        <v>1.7</v>
      </c>
    </row>
    <row r="2271" spans="1:10" x14ac:dyDescent="0.3">
      <c r="A2271" s="17">
        <v>45040.635720254628</v>
      </c>
      <c r="B2271" s="17">
        <v>45040.646268287041</v>
      </c>
      <c r="C2271">
        <v>13.9</v>
      </c>
      <c r="D2271">
        <v>41.2</v>
      </c>
      <c r="E2271">
        <v>613</v>
      </c>
      <c r="F2271">
        <v>70</v>
      </c>
      <c r="G2271">
        <v>2.1</v>
      </c>
      <c r="H2271">
        <v>18.399999999999999</v>
      </c>
      <c r="I2271">
        <v>65</v>
      </c>
      <c r="J2271">
        <v>1.6</v>
      </c>
    </row>
    <row r="2272" spans="1:10" x14ac:dyDescent="0.3">
      <c r="A2272" s="17">
        <v>45040.646136979165</v>
      </c>
      <c r="B2272" s="17">
        <v>45040.656685069443</v>
      </c>
      <c r="C2272">
        <v>14</v>
      </c>
      <c r="D2272">
        <v>25.7</v>
      </c>
      <c r="E2272">
        <v>415</v>
      </c>
      <c r="F2272">
        <v>102</v>
      </c>
      <c r="G2272">
        <v>2.5</v>
      </c>
      <c r="H2272">
        <v>18.2</v>
      </c>
      <c r="I2272">
        <v>98</v>
      </c>
      <c r="J2272">
        <v>2.2000000000000002</v>
      </c>
    </row>
    <row r="2273" spans="1:10" x14ac:dyDescent="0.3">
      <c r="A2273" s="17">
        <v>45040.656553703702</v>
      </c>
      <c r="B2273" s="17">
        <v>45040.667101851854</v>
      </c>
      <c r="C2273">
        <v>14</v>
      </c>
      <c r="D2273">
        <v>21</v>
      </c>
      <c r="E2273">
        <v>395</v>
      </c>
      <c r="F2273">
        <v>66</v>
      </c>
      <c r="G2273">
        <v>2.2999999999999998</v>
      </c>
      <c r="H2273">
        <v>17.899999999999999</v>
      </c>
      <c r="I2273">
        <v>67</v>
      </c>
      <c r="J2273">
        <v>2.2000000000000002</v>
      </c>
    </row>
    <row r="2274" spans="1:10" x14ac:dyDescent="0.3">
      <c r="A2274" s="17">
        <v>45040.666970428239</v>
      </c>
      <c r="B2274" s="17">
        <v>45040.677518634257</v>
      </c>
      <c r="C2274">
        <v>14.2</v>
      </c>
      <c r="D2274">
        <v>20.8</v>
      </c>
      <c r="E2274">
        <v>308</v>
      </c>
      <c r="F2274">
        <v>83</v>
      </c>
      <c r="G2274">
        <v>2.4</v>
      </c>
      <c r="H2274">
        <v>17.899999999999999</v>
      </c>
      <c r="I2274">
        <v>84</v>
      </c>
      <c r="J2274">
        <v>2.2000000000000002</v>
      </c>
    </row>
    <row r="2275" spans="1:10" x14ac:dyDescent="0.3">
      <c r="A2275" s="17">
        <v>45040.677387152777</v>
      </c>
      <c r="B2275" s="17">
        <v>45040.687935416667</v>
      </c>
      <c r="C2275">
        <v>14.3</v>
      </c>
      <c r="D2275">
        <v>25.8</v>
      </c>
      <c r="E2275">
        <v>201</v>
      </c>
      <c r="F2275">
        <v>112</v>
      </c>
      <c r="G2275">
        <v>2.9</v>
      </c>
      <c r="H2275">
        <v>17.7</v>
      </c>
      <c r="I2275">
        <v>116</v>
      </c>
      <c r="J2275">
        <v>2.6</v>
      </c>
    </row>
    <row r="2276" spans="1:10" x14ac:dyDescent="0.3">
      <c r="A2276" s="17">
        <v>45040.687803877314</v>
      </c>
      <c r="B2276" s="17">
        <v>45040.698352199077</v>
      </c>
      <c r="C2276">
        <v>14.4</v>
      </c>
      <c r="D2276">
        <v>30.9</v>
      </c>
      <c r="E2276">
        <v>132</v>
      </c>
      <c r="F2276">
        <v>144</v>
      </c>
      <c r="G2276">
        <v>2.2999999999999998</v>
      </c>
      <c r="H2276">
        <v>17.399999999999999</v>
      </c>
      <c r="I2276">
        <v>141</v>
      </c>
      <c r="J2276">
        <v>1.9</v>
      </c>
    </row>
    <row r="2277" spans="1:10" x14ac:dyDescent="0.3">
      <c r="A2277" s="17">
        <v>45040.698220601851</v>
      </c>
      <c r="B2277" s="17">
        <v>45040.70876898148</v>
      </c>
      <c r="C2277">
        <v>14.5</v>
      </c>
      <c r="D2277">
        <v>16.899999999999999</v>
      </c>
      <c r="E2277">
        <v>94</v>
      </c>
      <c r="F2277">
        <v>98</v>
      </c>
      <c r="G2277">
        <v>1.8</v>
      </c>
      <c r="H2277">
        <v>17.3</v>
      </c>
      <c r="I2277">
        <v>98</v>
      </c>
      <c r="J2277">
        <v>1.8</v>
      </c>
    </row>
    <row r="2278" spans="1:10" x14ac:dyDescent="0.3">
      <c r="A2278" s="17">
        <v>45040.708637326388</v>
      </c>
      <c r="B2278" s="17">
        <v>45040.71918576389</v>
      </c>
      <c r="C2278">
        <v>17.7</v>
      </c>
      <c r="D2278">
        <v>37.6</v>
      </c>
      <c r="E2278">
        <v>73</v>
      </c>
      <c r="F2278">
        <v>198</v>
      </c>
      <c r="G2278">
        <v>1.3</v>
      </c>
      <c r="H2278">
        <v>17.100000000000001</v>
      </c>
      <c r="I2278">
        <v>204</v>
      </c>
      <c r="J2278">
        <v>1.1000000000000001</v>
      </c>
    </row>
    <row r="2279" spans="1:10" x14ac:dyDescent="0.3">
      <c r="A2279" s="17">
        <v>45040.719054050925</v>
      </c>
      <c r="B2279" s="17">
        <v>45040.7296025463</v>
      </c>
      <c r="C2279">
        <v>20.2</v>
      </c>
      <c r="D2279">
        <v>31.3</v>
      </c>
      <c r="E2279">
        <v>56</v>
      </c>
      <c r="F2279">
        <v>239</v>
      </c>
      <c r="G2279">
        <v>1.6</v>
      </c>
      <c r="H2279">
        <v>16.7</v>
      </c>
      <c r="I2279">
        <v>235</v>
      </c>
      <c r="J2279">
        <v>1.3</v>
      </c>
    </row>
    <row r="2280" spans="1:10" x14ac:dyDescent="0.3">
      <c r="A2280" s="17">
        <v>45040.729470775463</v>
      </c>
      <c r="B2280" s="17">
        <v>45040.740019328703</v>
      </c>
      <c r="C2280">
        <v>21.3</v>
      </c>
      <c r="D2280">
        <v>26.8</v>
      </c>
      <c r="E2280">
        <v>38</v>
      </c>
      <c r="F2280">
        <v>234</v>
      </c>
      <c r="G2280">
        <v>1.9</v>
      </c>
      <c r="H2280">
        <v>16.5</v>
      </c>
      <c r="I2280">
        <v>233</v>
      </c>
      <c r="J2280">
        <v>1.7</v>
      </c>
    </row>
    <row r="2281" spans="1:10" x14ac:dyDescent="0.3">
      <c r="A2281" s="17">
        <v>45040.7398875</v>
      </c>
      <c r="B2281" s="17">
        <v>45040.750436111113</v>
      </c>
      <c r="C2281">
        <v>22.7</v>
      </c>
      <c r="D2281">
        <v>23.9</v>
      </c>
      <c r="E2281">
        <v>32</v>
      </c>
      <c r="F2281">
        <v>225</v>
      </c>
      <c r="G2281">
        <v>2.1</v>
      </c>
      <c r="H2281">
        <v>16.2</v>
      </c>
      <c r="I2281">
        <v>221</v>
      </c>
      <c r="J2281">
        <v>1.9</v>
      </c>
    </row>
    <row r="2282" spans="1:10" x14ac:dyDescent="0.3">
      <c r="A2282" s="17">
        <v>45040.750304224537</v>
      </c>
      <c r="B2282" s="17">
        <v>45040.760852893516</v>
      </c>
      <c r="C2282">
        <v>22.7</v>
      </c>
      <c r="D2282">
        <v>51.2</v>
      </c>
      <c r="E2282">
        <v>40</v>
      </c>
      <c r="F2282">
        <v>41</v>
      </c>
      <c r="G2282">
        <v>3.1</v>
      </c>
      <c r="H2282">
        <v>15.9</v>
      </c>
      <c r="I2282">
        <v>37</v>
      </c>
      <c r="J2282">
        <v>1.9</v>
      </c>
    </row>
    <row r="2283" spans="1:10" x14ac:dyDescent="0.3">
      <c r="A2283" s="17">
        <v>45040.760720949074</v>
      </c>
      <c r="B2283" s="17">
        <v>45040.771269675926</v>
      </c>
      <c r="C2283">
        <v>23.3</v>
      </c>
      <c r="D2283">
        <v>24.8</v>
      </c>
      <c r="E2283">
        <v>32</v>
      </c>
      <c r="F2283">
        <v>307</v>
      </c>
      <c r="G2283">
        <v>1.9</v>
      </c>
      <c r="H2283">
        <v>15.6</v>
      </c>
      <c r="I2283">
        <v>310</v>
      </c>
      <c r="J2283">
        <v>1.7</v>
      </c>
    </row>
    <row r="2284" spans="1:10" x14ac:dyDescent="0.3">
      <c r="A2284" s="17">
        <v>45040.771137673612</v>
      </c>
      <c r="B2284" s="17">
        <v>45040.781686458336</v>
      </c>
      <c r="C2284">
        <v>23.5</v>
      </c>
      <c r="D2284">
        <v>13</v>
      </c>
      <c r="E2284">
        <v>14</v>
      </c>
      <c r="F2284">
        <v>294</v>
      </c>
      <c r="G2284">
        <v>1.4</v>
      </c>
      <c r="H2284">
        <v>15.6</v>
      </c>
      <c r="I2284">
        <v>294</v>
      </c>
      <c r="J2284">
        <v>1.3</v>
      </c>
    </row>
    <row r="2285" spans="1:10" x14ac:dyDescent="0.3">
      <c r="A2285" s="17">
        <v>45040.781554398149</v>
      </c>
      <c r="B2285" s="17">
        <v>45040.792103240739</v>
      </c>
      <c r="C2285">
        <v>23.6</v>
      </c>
      <c r="D2285">
        <v>51.6</v>
      </c>
      <c r="E2285">
        <v>2</v>
      </c>
      <c r="F2285">
        <v>248</v>
      </c>
      <c r="G2285">
        <v>1</v>
      </c>
      <c r="H2285">
        <v>15.4</v>
      </c>
      <c r="I2285">
        <v>255</v>
      </c>
      <c r="J2285">
        <v>0.6</v>
      </c>
    </row>
    <row r="2286" spans="1:10" x14ac:dyDescent="0.3">
      <c r="A2286" s="17">
        <v>45040.791971122686</v>
      </c>
      <c r="B2286" s="17">
        <v>45040.80252002315</v>
      </c>
      <c r="C2286">
        <v>23.6</v>
      </c>
      <c r="D2286">
        <v>28.9</v>
      </c>
      <c r="E2286">
        <v>0</v>
      </c>
      <c r="F2286">
        <v>113</v>
      </c>
      <c r="G2286">
        <v>0.8</v>
      </c>
      <c r="H2286">
        <v>15.2</v>
      </c>
      <c r="I2286">
        <v>115</v>
      </c>
      <c r="J2286">
        <v>0.7</v>
      </c>
    </row>
    <row r="2287" spans="1:10" x14ac:dyDescent="0.3">
      <c r="A2287" s="17">
        <v>45040.802387847223</v>
      </c>
      <c r="B2287" s="17">
        <v>45040.812936805552</v>
      </c>
      <c r="C2287">
        <v>23</v>
      </c>
      <c r="D2287">
        <v>13.4</v>
      </c>
      <c r="E2287">
        <v>0</v>
      </c>
      <c r="F2287">
        <v>129</v>
      </c>
      <c r="G2287">
        <v>1.6</v>
      </c>
      <c r="H2287">
        <v>14.9</v>
      </c>
      <c r="I2287">
        <v>129</v>
      </c>
      <c r="J2287">
        <v>1.5</v>
      </c>
    </row>
    <row r="2288" spans="1:10" x14ac:dyDescent="0.3">
      <c r="A2288" s="17">
        <v>45040.81280457176</v>
      </c>
      <c r="B2288" s="17">
        <v>45040.823353587963</v>
      </c>
      <c r="C2288">
        <v>24.4</v>
      </c>
      <c r="D2288">
        <v>13.6</v>
      </c>
      <c r="E2288">
        <v>0</v>
      </c>
      <c r="F2288">
        <v>109</v>
      </c>
      <c r="G2288">
        <v>1.3</v>
      </c>
      <c r="H2288">
        <v>14.2</v>
      </c>
      <c r="I2288">
        <v>109</v>
      </c>
      <c r="J2288">
        <v>1.3</v>
      </c>
    </row>
    <row r="2289" spans="1:10" x14ac:dyDescent="0.3">
      <c r="A2289" s="17">
        <v>45040.823221296298</v>
      </c>
      <c r="B2289" s="17">
        <v>45040.833770370373</v>
      </c>
      <c r="C2289">
        <v>25.3</v>
      </c>
      <c r="D2289">
        <v>8.4</v>
      </c>
      <c r="E2289">
        <v>0</v>
      </c>
      <c r="F2289">
        <v>118</v>
      </c>
      <c r="G2289">
        <v>1.3</v>
      </c>
      <c r="H2289">
        <v>13.8</v>
      </c>
      <c r="I2289">
        <v>119</v>
      </c>
      <c r="J2289">
        <v>1.3</v>
      </c>
    </row>
    <row r="2290" spans="1:10" x14ac:dyDescent="0.3">
      <c r="A2290" s="17">
        <v>45040.833638020835</v>
      </c>
      <c r="B2290" s="17">
        <v>45040.844187152776</v>
      </c>
      <c r="C2290">
        <v>26.5</v>
      </c>
      <c r="D2290">
        <v>13.4</v>
      </c>
      <c r="E2290">
        <v>0</v>
      </c>
      <c r="F2290">
        <v>130</v>
      </c>
      <c r="G2290">
        <v>1</v>
      </c>
      <c r="H2290">
        <v>13.4</v>
      </c>
      <c r="I2290">
        <v>127</v>
      </c>
      <c r="J2290">
        <v>1</v>
      </c>
    </row>
    <row r="2291" spans="1:10" x14ac:dyDescent="0.3">
      <c r="A2291" s="17">
        <v>45040.844054745372</v>
      </c>
      <c r="B2291" s="17">
        <v>45040.854603935186</v>
      </c>
      <c r="C2291">
        <v>27</v>
      </c>
      <c r="D2291">
        <v>42.6</v>
      </c>
      <c r="E2291">
        <v>0</v>
      </c>
      <c r="F2291">
        <v>196</v>
      </c>
      <c r="G2291">
        <v>0.7</v>
      </c>
      <c r="H2291">
        <v>13.7</v>
      </c>
      <c r="I2291">
        <v>190</v>
      </c>
      <c r="J2291">
        <v>0.5</v>
      </c>
    </row>
    <row r="2292" spans="1:10" x14ac:dyDescent="0.3">
      <c r="A2292" s="17">
        <v>45040.854471469909</v>
      </c>
      <c r="B2292" s="17">
        <v>45040.865020717596</v>
      </c>
      <c r="C2292">
        <v>28.3</v>
      </c>
      <c r="D2292">
        <v>18.5</v>
      </c>
      <c r="E2292">
        <v>0</v>
      </c>
      <c r="F2292">
        <v>212</v>
      </c>
      <c r="G2292">
        <v>0.7</v>
      </c>
      <c r="H2292">
        <v>14.1</v>
      </c>
      <c r="I2292">
        <v>206</v>
      </c>
      <c r="J2292">
        <v>0.7</v>
      </c>
    </row>
    <row r="2293" spans="1:10" x14ac:dyDescent="0.3">
      <c r="A2293" s="17">
        <v>45040.864888194446</v>
      </c>
      <c r="B2293" s="17">
        <v>45040.875437499999</v>
      </c>
      <c r="C2293">
        <v>29.5</v>
      </c>
      <c r="D2293">
        <v>22.4</v>
      </c>
      <c r="E2293">
        <v>0</v>
      </c>
      <c r="F2293">
        <v>224</v>
      </c>
      <c r="G2293">
        <v>0.3</v>
      </c>
      <c r="H2293">
        <v>13.9</v>
      </c>
      <c r="I2293">
        <v>224</v>
      </c>
      <c r="J2293">
        <v>0.3</v>
      </c>
    </row>
    <row r="2294" spans="1:10" x14ac:dyDescent="0.3">
      <c r="A2294" s="17">
        <v>45040.875304918984</v>
      </c>
      <c r="B2294" s="17">
        <v>45040.885854282409</v>
      </c>
      <c r="C2294">
        <v>30.5</v>
      </c>
      <c r="D2294">
        <v>23.7</v>
      </c>
      <c r="E2294">
        <v>0</v>
      </c>
      <c r="F2294">
        <v>152</v>
      </c>
      <c r="G2294">
        <v>0.3</v>
      </c>
      <c r="H2294">
        <v>13.6</v>
      </c>
      <c r="I2294">
        <v>147</v>
      </c>
      <c r="J2294">
        <v>0.3</v>
      </c>
    </row>
    <row r="2295" spans="1:10" x14ac:dyDescent="0.3">
      <c r="A2295" s="17">
        <v>45040.885721643521</v>
      </c>
      <c r="B2295" s="17">
        <v>45040.896271064812</v>
      </c>
      <c r="C2295">
        <v>31.4</v>
      </c>
      <c r="D2295">
        <v>20.2</v>
      </c>
      <c r="E2295">
        <v>0</v>
      </c>
      <c r="F2295">
        <v>213</v>
      </c>
      <c r="G2295">
        <v>0.4</v>
      </c>
      <c r="H2295">
        <v>13.4</v>
      </c>
      <c r="I2295">
        <v>213</v>
      </c>
      <c r="J2295">
        <v>0.4</v>
      </c>
    </row>
    <row r="2296" spans="1:10" x14ac:dyDescent="0.3">
      <c r="A2296" s="17">
        <v>45040.896138368058</v>
      </c>
      <c r="B2296" s="17">
        <v>45040.906687847222</v>
      </c>
      <c r="C2296">
        <v>31.4</v>
      </c>
      <c r="D2296">
        <v>16.399999999999999</v>
      </c>
      <c r="E2296">
        <v>0</v>
      </c>
      <c r="F2296">
        <v>199</v>
      </c>
      <c r="G2296">
        <v>1.8</v>
      </c>
      <c r="H2296">
        <v>13.5</v>
      </c>
      <c r="I2296">
        <v>202</v>
      </c>
      <c r="J2296">
        <v>1.7</v>
      </c>
    </row>
    <row r="2297" spans="1:10" x14ac:dyDescent="0.3">
      <c r="A2297" s="17">
        <v>45040.906555092595</v>
      </c>
      <c r="B2297" s="17">
        <v>45040.917104629632</v>
      </c>
      <c r="C2297">
        <v>34.9</v>
      </c>
      <c r="D2297">
        <v>18.899999999999999</v>
      </c>
      <c r="E2297">
        <v>0</v>
      </c>
      <c r="F2297">
        <v>195</v>
      </c>
      <c r="G2297">
        <v>2.8</v>
      </c>
      <c r="H2297">
        <v>13.1</v>
      </c>
      <c r="I2297">
        <v>197</v>
      </c>
      <c r="J2297">
        <v>2.6</v>
      </c>
    </row>
    <row r="2298" spans="1:10" x14ac:dyDescent="0.3">
      <c r="A2298" s="17">
        <v>45040.916971817132</v>
      </c>
      <c r="B2298" s="17">
        <v>45040.927521412035</v>
      </c>
      <c r="C2298">
        <v>37.799999999999997</v>
      </c>
      <c r="D2298">
        <v>21.4</v>
      </c>
      <c r="E2298">
        <v>0</v>
      </c>
      <c r="F2298">
        <v>179</v>
      </c>
      <c r="G2298">
        <v>2.9</v>
      </c>
      <c r="H2298">
        <v>12.7</v>
      </c>
      <c r="I2298">
        <v>179</v>
      </c>
      <c r="J2298">
        <v>2.7</v>
      </c>
    </row>
    <row r="2299" spans="1:10" x14ac:dyDescent="0.3">
      <c r="A2299" s="17">
        <v>45040.92738854167</v>
      </c>
      <c r="B2299" s="17">
        <v>45040.937938194445</v>
      </c>
      <c r="C2299">
        <v>39.9</v>
      </c>
      <c r="D2299">
        <v>20.5</v>
      </c>
      <c r="E2299">
        <v>0</v>
      </c>
      <c r="F2299">
        <v>188</v>
      </c>
      <c r="G2299">
        <v>3</v>
      </c>
      <c r="H2299">
        <v>12.3</v>
      </c>
      <c r="I2299">
        <v>188</v>
      </c>
      <c r="J2299">
        <v>2.8</v>
      </c>
    </row>
    <row r="2300" spans="1:10" x14ac:dyDescent="0.3">
      <c r="A2300" s="17">
        <v>45040.937805266207</v>
      </c>
      <c r="B2300" s="17">
        <v>45040.948354976848</v>
      </c>
      <c r="C2300">
        <v>41</v>
      </c>
      <c r="D2300">
        <v>17</v>
      </c>
      <c r="E2300">
        <v>0</v>
      </c>
      <c r="F2300">
        <v>192</v>
      </c>
      <c r="G2300">
        <v>3.1</v>
      </c>
      <c r="H2300">
        <v>12.1</v>
      </c>
      <c r="I2300">
        <v>194</v>
      </c>
      <c r="J2300">
        <v>2.9</v>
      </c>
    </row>
    <row r="2301" spans="1:10" x14ac:dyDescent="0.3">
      <c r="A2301" s="17">
        <v>45040.948221990744</v>
      </c>
      <c r="B2301" s="17">
        <v>45040.958771759259</v>
      </c>
      <c r="C2301">
        <v>41.8</v>
      </c>
      <c r="D2301">
        <v>18.3</v>
      </c>
      <c r="E2301">
        <v>0</v>
      </c>
      <c r="F2301">
        <v>202</v>
      </c>
      <c r="G2301">
        <v>3.3</v>
      </c>
      <c r="H2301">
        <v>12.1</v>
      </c>
      <c r="I2301">
        <v>201</v>
      </c>
      <c r="J2301">
        <v>3.2</v>
      </c>
    </row>
    <row r="2302" spans="1:10" x14ac:dyDescent="0.3">
      <c r="A2302" s="17">
        <v>45040.958638715281</v>
      </c>
      <c r="B2302" s="17">
        <v>45040.969188541669</v>
      </c>
      <c r="C2302">
        <v>44.2</v>
      </c>
      <c r="D2302">
        <v>21.6</v>
      </c>
      <c r="E2302">
        <v>0</v>
      </c>
      <c r="F2302">
        <v>227</v>
      </c>
      <c r="G2302">
        <v>2.2000000000000002</v>
      </c>
      <c r="H2302">
        <v>11.8</v>
      </c>
      <c r="I2302">
        <v>225</v>
      </c>
      <c r="J2302">
        <v>2</v>
      </c>
    </row>
    <row r="2303" spans="1:10" x14ac:dyDescent="0.3">
      <c r="A2303" s="17">
        <v>45040.969055439811</v>
      </c>
      <c r="B2303" s="17">
        <v>45040.979605324072</v>
      </c>
      <c r="C2303">
        <v>45.4</v>
      </c>
      <c r="D2303">
        <v>26.5</v>
      </c>
      <c r="E2303">
        <v>0</v>
      </c>
      <c r="F2303">
        <v>243</v>
      </c>
      <c r="G2303">
        <v>1.5</v>
      </c>
      <c r="H2303">
        <v>11.7</v>
      </c>
      <c r="I2303">
        <v>242</v>
      </c>
      <c r="J2303">
        <v>1.3</v>
      </c>
    </row>
    <row r="2304" spans="1:10" x14ac:dyDescent="0.3">
      <c r="A2304" s="17">
        <v>45040.979472164348</v>
      </c>
      <c r="B2304" s="17">
        <v>45040.990022106482</v>
      </c>
      <c r="C2304">
        <v>45.9</v>
      </c>
      <c r="D2304">
        <v>24.4</v>
      </c>
      <c r="E2304">
        <v>0</v>
      </c>
      <c r="F2304">
        <v>221</v>
      </c>
      <c r="G2304">
        <v>1.6</v>
      </c>
      <c r="H2304">
        <v>11.5</v>
      </c>
      <c r="I2304">
        <v>219</v>
      </c>
      <c r="J2304">
        <v>1.5</v>
      </c>
    </row>
    <row r="2305" spans="1:10" x14ac:dyDescent="0.3">
      <c r="A2305" s="17">
        <v>45040.989888888886</v>
      </c>
      <c r="B2305" s="17">
        <v>45041.000438888892</v>
      </c>
      <c r="C2305">
        <v>46.5</v>
      </c>
      <c r="D2305">
        <v>14.8</v>
      </c>
      <c r="E2305">
        <v>0</v>
      </c>
      <c r="F2305">
        <v>208</v>
      </c>
      <c r="G2305">
        <v>2.8</v>
      </c>
      <c r="H2305">
        <v>11.6</v>
      </c>
      <c r="I2305">
        <v>208</v>
      </c>
      <c r="J2305">
        <v>2.7</v>
      </c>
    </row>
    <row r="2306" spans="1:10" x14ac:dyDescent="0.3">
      <c r="A2306" s="17">
        <v>45041.000305613423</v>
      </c>
      <c r="B2306" s="17">
        <v>45041.010855671295</v>
      </c>
      <c r="C2306">
        <v>46.6</v>
      </c>
      <c r="D2306">
        <v>15</v>
      </c>
      <c r="E2306">
        <v>0</v>
      </c>
      <c r="F2306">
        <v>213</v>
      </c>
      <c r="G2306">
        <v>3</v>
      </c>
      <c r="H2306">
        <v>11.5</v>
      </c>
      <c r="I2306">
        <v>212</v>
      </c>
      <c r="J2306">
        <v>2.9</v>
      </c>
    </row>
    <row r="2307" spans="1:10" x14ac:dyDescent="0.3">
      <c r="A2307" s="17">
        <v>45041.01072233796</v>
      </c>
      <c r="B2307" s="17">
        <v>45041.021272453705</v>
      </c>
      <c r="C2307">
        <v>46.3</v>
      </c>
      <c r="D2307">
        <v>19.100000000000001</v>
      </c>
      <c r="E2307">
        <v>0</v>
      </c>
      <c r="F2307">
        <v>218</v>
      </c>
      <c r="G2307">
        <v>2.9</v>
      </c>
      <c r="H2307">
        <v>11.5</v>
      </c>
      <c r="I2307">
        <v>215</v>
      </c>
      <c r="J2307">
        <v>2.7</v>
      </c>
    </row>
    <row r="2308" spans="1:10" x14ac:dyDescent="0.3">
      <c r="A2308" s="17">
        <v>45041.021139062497</v>
      </c>
      <c r="B2308" s="17">
        <v>45041.031689236115</v>
      </c>
      <c r="C2308">
        <v>47.1</v>
      </c>
      <c r="D2308">
        <v>27.5</v>
      </c>
      <c r="E2308">
        <v>0</v>
      </c>
      <c r="F2308">
        <v>236</v>
      </c>
      <c r="G2308">
        <v>2.1</v>
      </c>
      <c r="H2308">
        <v>11.4</v>
      </c>
      <c r="I2308">
        <v>235</v>
      </c>
      <c r="J2308">
        <v>1.8</v>
      </c>
    </row>
    <row r="2309" spans="1:10" x14ac:dyDescent="0.3">
      <c r="A2309" s="17">
        <v>45041.031555787034</v>
      </c>
      <c r="B2309" s="17">
        <v>45041.042106018518</v>
      </c>
      <c r="C2309">
        <v>48.9</v>
      </c>
      <c r="D2309">
        <v>22.8</v>
      </c>
      <c r="E2309">
        <v>0</v>
      </c>
      <c r="F2309">
        <v>256</v>
      </c>
      <c r="G2309">
        <v>2.7</v>
      </c>
      <c r="H2309">
        <v>10.8</v>
      </c>
      <c r="I2309">
        <v>257</v>
      </c>
      <c r="J2309">
        <v>2.4</v>
      </c>
    </row>
    <row r="2310" spans="1:10" x14ac:dyDescent="0.3">
      <c r="A2310" s="17">
        <v>45041.041972511572</v>
      </c>
      <c r="B2310" s="17">
        <v>45041.052522800928</v>
      </c>
      <c r="C2310">
        <v>56.2</v>
      </c>
      <c r="D2310">
        <v>29.2</v>
      </c>
      <c r="E2310">
        <v>0</v>
      </c>
      <c r="F2310">
        <v>233</v>
      </c>
      <c r="G2310">
        <v>2.4</v>
      </c>
      <c r="H2310">
        <v>10</v>
      </c>
      <c r="I2310">
        <v>232</v>
      </c>
      <c r="J2310">
        <v>2.1</v>
      </c>
    </row>
    <row r="2311" spans="1:10" x14ac:dyDescent="0.3">
      <c r="A2311" s="17">
        <v>45041.052389236109</v>
      </c>
      <c r="B2311" s="17">
        <v>45041.062939583331</v>
      </c>
      <c r="C2311">
        <v>68.8</v>
      </c>
      <c r="D2311">
        <v>40.5</v>
      </c>
      <c r="E2311">
        <v>0</v>
      </c>
      <c r="F2311">
        <v>195</v>
      </c>
      <c r="G2311">
        <v>2</v>
      </c>
      <c r="H2311">
        <v>8.9</v>
      </c>
      <c r="I2311">
        <v>191</v>
      </c>
      <c r="J2311">
        <v>1.5</v>
      </c>
    </row>
    <row r="2312" spans="1:10" x14ac:dyDescent="0.3">
      <c r="A2312" s="17">
        <v>45041.062805960646</v>
      </c>
      <c r="B2312" s="17">
        <v>45041.073356365741</v>
      </c>
      <c r="C2312">
        <v>71</v>
      </c>
      <c r="D2312">
        <v>17.3</v>
      </c>
      <c r="E2312">
        <v>0</v>
      </c>
      <c r="F2312">
        <v>133</v>
      </c>
      <c r="G2312">
        <v>6</v>
      </c>
      <c r="H2312">
        <v>8.6</v>
      </c>
      <c r="I2312">
        <v>131</v>
      </c>
      <c r="J2312">
        <v>5.7</v>
      </c>
    </row>
    <row r="2313" spans="1:10" x14ac:dyDescent="0.3">
      <c r="A2313" s="17">
        <v>45041.073222685183</v>
      </c>
      <c r="B2313" s="17">
        <v>45041.083773148152</v>
      </c>
      <c r="C2313">
        <v>74.5</v>
      </c>
      <c r="D2313">
        <v>13.4</v>
      </c>
      <c r="E2313">
        <v>0</v>
      </c>
      <c r="F2313">
        <v>118</v>
      </c>
      <c r="G2313">
        <v>5.0999999999999996</v>
      </c>
      <c r="H2313">
        <v>8.1</v>
      </c>
      <c r="I2313">
        <v>118</v>
      </c>
      <c r="J2313">
        <v>4.9000000000000004</v>
      </c>
    </row>
    <row r="2314" spans="1:10" x14ac:dyDescent="0.3">
      <c r="A2314" s="17">
        <v>45041.08363940972</v>
      </c>
      <c r="B2314" s="17">
        <v>45041.094189930554</v>
      </c>
      <c r="C2314">
        <v>72</v>
      </c>
      <c r="D2314">
        <v>12.8</v>
      </c>
      <c r="E2314">
        <v>0</v>
      </c>
      <c r="F2314">
        <v>125</v>
      </c>
      <c r="G2314">
        <v>4.3</v>
      </c>
      <c r="H2314">
        <v>8.1999999999999993</v>
      </c>
      <c r="I2314">
        <v>125</v>
      </c>
      <c r="J2314">
        <v>4.2</v>
      </c>
    </row>
    <row r="2315" spans="1:10" x14ac:dyDescent="0.3">
      <c r="A2315" s="17">
        <v>45041.094056134258</v>
      </c>
      <c r="B2315" s="17">
        <v>45041.104606712965</v>
      </c>
      <c r="C2315">
        <v>75.099999999999994</v>
      </c>
      <c r="D2315">
        <v>22.9</v>
      </c>
      <c r="E2315">
        <v>0</v>
      </c>
      <c r="F2315">
        <v>149</v>
      </c>
      <c r="G2315">
        <v>2.7</v>
      </c>
      <c r="H2315">
        <v>7.9</v>
      </c>
      <c r="I2315">
        <v>147</v>
      </c>
      <c r="J2315">
        <v>2.4</v>
      </c>
    </row>
    <row r="2316" spans="1:10" x14ac:dyDescent="0.3">
      <c r="A2316" s="17">
        <v>45041.104472858795</v>
      </c>
      <c r="B2316" s="17">
        <v>45041.115023495367</v>
      </c>
      <c r="C2316">
        <v>75.8</v>
      </c>
      <c r="D2316">
        <v>16.600000000000001</v>
      </c>
      <c r="E2316">
        <v>0</v>
      </c>
      <c r="F2316">
        <v>146</v>
      </c>
      <c r="G2316">
        <v>2</v>
      </c>
      <c r="H2316">
        <v>7.9</v>
      </c>
      <c r="I2316">
        <v>146</v>
      </c>
      <c r="J2316">
        <v>1.9</v>
      </c>
    </row>
    <row r="2317" spans="1:10" x14ac:dyDescent="0.3">
      <c r="A2317" s="17">
        <v>45041.114889583332</v>
      </c>
      <c r="B2317" s="17">
        <v>45041.125440277778</v>
      </c>
      <c r="C2317">
        <v>70.900000000000006</v>
      </c>
      <c r="D2317">
        <v>19.8</v>
      </c>
      <c r="E2317">
        <v>0</v>
      </c>
      <c r="F2317">
        <v>144</v>
      </c>
      <c r="G2317">
        <v>2.4</v>
      </c>
      <c r="H2317">
        <v>8.1999999999999993</v>
      </c>
      <c r="I2317">
        <v>143</v>
      </c>
      <c r="J2317">
        <v>2.2000000000000002</v>
      </c>
    </row>
    <row r="2318" spans="1:10" x14ac:dyDescent="0.3">
      <c r="A2318" s="17">
        <v>45041.125306307869</v>
      </c>
      <c r="B2318" s="17">
        <v>45041.135857060188</v>
      </c>
      <c r="C2318">
        <v>70.2</v>
      </c>
      <c r="D2318">
        <v>18.2</v>
      </c>
      <c r="E2318">
        <v>0</v>
      </c>
      <c r="F2318">
        <v>143</v>
      </c>
      <c r="G2318">
        <v>2.2000000000000002</v>
      </c>
      <c r="H2318">
        <v>8.1</v>
      </c>
      <c r="I2318">
        <v>143</v>
      </c>
      <c r="J2318">
        <v>2.1</v>
      </c>
    </row>
    <row r="2319" spans="1:10" x14ac:dyDescent="0.3">
      <c r="A2319" s="17">
        <v>45041.135723032407</v>
      </c>
      <c r="B2319" s="17">
        <v>45041.146273842591</v>
      </c>
      <c r="C2319">
        <v>70.2</v>
      </c>
      <c r="D2319">
        <v>19.600000000000001</v>
      </c>
      <c r="E2319">
        <v>0</v>
      </c>
      <c r="F2319">
        <v>148</v>
      </c>
      <c r="G2319">
        <v>1.6</v>
      </c>
      <c r="H2319">
        <v>8</v>
      </c>
      <c r="I2319">
        <v>145</v>
      </c>
      <c r="J2319">
        <v>1.5</v>
      </c>
    </row>
    <row r="2320" spans="1:10" x14ac:dyDescent="0.3">
      <c r="A2320" s="17">
        <v>45041.146139756944</v>
      </c>
      <c r="B2320" s="17">
        <v>45041.156690625001</v>
      </c>
      <c r="C2320">
        <v>71.400000000000006</v>
      </c>
      <c r="D2320">
        <v>18.100000000000001</v>
      </c>
      <c r="E2320">
        <v>0</v>
      </c>
      <c r="F2320">
        <v>156</v>
      </c>
      <c r="G2320">
        <v>1.1000000000000001</v>
      </c>
      <c r="H2320">
        <v>7.7</v>
      </c>
      <c r="I2320">
        <v>157</v>
      </c>
      <c r="J2320">
        <v>1</v>
      </c>
    </row>
    <row r="2321" spans="1:10" x14ac:dyDescent="0.3">
      <c r="A2321" s="17">
        <v>45041.156556481481</v>
      </c>
      <c r="B2321" s="17">
        <v>45041.167107407411</v>
      </c>
      <c r="C2321">
        <v>72.8</v>
      </c>
      <c r="D2321">
        <v>15.6</v>
      </c>
      <c r="E2321">
        <v>0</v>
      </c>
      <c r="F2321">
        <v>145</v>
      </c>
      <c r="G2321">
        <v>1.3</v>
      </c>
      <c r="H2321">
        <v>7.3</v>
      </c>
      <c r="I2321">
        <v>144</v>
      </c>
      <c r="J2321">
        <v>1.2</v>
      </c>
    </row>
    <row r="2322" spans="1:10" x14ac:dyDescent="0.3">
      <c r="A2322" s="17">
        <v>45041.166973206018</v>
      </c>
      <c r="B2322" s="17">
        <v>45041.177524189814</v>
      </c>
      <c r="C2322">
        <v>73.099999999999994</v>
      </c>
      <c r="D2322">
        <v>16</v>
      </c>
      <c r="E2322">
        <v>0</v>
      </c>
      <c r="F2322">
        <v>119</v>
      </c>
      <c r="G2322">
        <v>0.9</v>
      </c>
      <c r="H2322">
        <v>7.2</v>
      </c>
      <c r="I2322">
        <v>119</v>
      </c>
      <c r="J2322">
        <v>0.9</v>
      </c>
    </row>
    <row r="2323" spans="1:10" x14ac:dyDescent="0.3">
      <c r="A2323" s="17">
        <v>45041.177389930555</v>
      </c>
      <c r="B2323" s="17">
        <v>45041.187940972224</v>
      </c>
      <c r="C2323">
        <v>75.099999999999994</v>
      </c>
      <c r="D2323">
        <v>14.1</v>
      </c>
      <c r="E2323">
        <v>0</v>
      </c>
      <c r="F2323">
        <v>156</v>
      </c>
      <c r="G2323">
        <v>0.7</v>
      </c>
      <c r="H2323">
        <v>6.7</v>
      </c>
      <c r="I2323">
        <v>156</v>
      </c>
      <c r="J2323">
        <v>0.7</v>
      </c>
    </row>
    <row r="2324" spans="1:10" x14ac:dyDescent="0.3">
      <c r="A2324" s="17">
        <v>45041.187806655093</v>
      </c>
      <c r="B2324" s="17">
        <v>45041.198357754627</v>
      </c>
      <c r="C2324">
        <v>76.8</v>
      </c>
      <c r="D2324">
        <v>29.8</v>
      </c>
      <c r="E2324">
        <v>0</v>
      </c>
      <c r="F2324">
        <v>188</v>
      </c>
      <c r="G2324">
        <v>0.4</v>
      </c>
      <c r="H2324">
        <v>6.5</v>
      </c>
      <c r="I2324">
        <v>178</v>
      </c>
      <c r="J2324">
        <v>0.3</v>
      </c>
    </row>
    <row r="2325" spans="1:10" x14ac:dyDescent="0.3">
      <c r="A2325" s="17">
        <v>45041.19822337963</v>
      </c>
      <c r="B2325" s="17">
        <v>45041.208774537037</v>
      </c>
      <c r="C2325">
        <v>78.099999999999994</v>
      </c>
      <c r="D2325">
        <v>12.3</v>
      </c>
      <c r="E2325">
        <v>1</v>
      </c>
      <c r="F2325">
        <v>158</v>
      </c>
      <c r="G2325">
        <v>0.3</v>
      </c>
      <c r="H2325">
        <v>6.1</v>
      </c>
      <c r="I2325">
        <v>157</v>
      </c>
      <c r="J2325">
        <v>0.3</v>
      </c>
    </row>
    <row r="2326" spans="1:10" x14ac:dyDescent="0.3">
      <c r="A2326" s="17">
        <v>45041.208640104167</v>
      </c>
      <c r="B2326" s="17">
        <v>45041.219191319447</v>
      </c>
      <c r="C2326">
        <v>80.900000000000006</v>
      </c>
      <c r="D2326">
        <v>23.4</v>
      </c>
      <c r="E2326">
        <v>3</v>
      </c>
      <c r="F2326">
        <v>195</v>
      </c>
      <c r="G2326">
        <v>0.6</v>
      </c>
      <c r="H2326">
        <v>5.9</v>
      </c>
      <c r="I2326">
        <v>199</v>
      </c>
      <c r="J2326">
        <v>0.5</v>
      </c>
    </row>
    <row r="2327" spans="1:10" x14ac:dyDescent="0.3">
      <c r="A2327" s="17">
        <v>45041.219056828704</v>
      </c>
      <c r="B2327" s="17">
        <v>45041.22960810185</v>
      </c>
      <c r="C2327">
        <v>78.900000000000006</v>
      </c>
      <c r="D2327">
        <v>27.2</v>
      </c>
      <c r="E2327">
        <v>11</v>
      </c>
      <c r="F2327">
        <v>143</v>
      </c>
      <c r="G2327">
        <v>0.3</v>
      </c>
      <c r="H2327">
        <v>6.3</v>
      </c>
      <c r="I2327">
        <v>132</v>
      </c>
      <c r="J2327">
        <v>0.2</v>
      </c>
    </row>
    <row r="2328" spans="1:10" x14ac:dyDescent="0.3">
      <c r="A2328" s="17">
        <v>45041.229473553241</v>
      </c>
      <c r="B2328" s="17">
        <v>45041.24002488426</v>
      </c>
      <c r="C2328">
        <v>78.900000000000006</v>
      </c>
      <c r="D2328">
        <v>15.2</v>
      </c>
      <c r="E2328">
        <v>62</v>
      </c>
      <c r="F2328">
        <v>274</v>
      </c>
      <c r="G2328">
        <v>0.9</v>
      </c>
      <c r="H2328">
        <v>6.4</v>
      </c>
      <c r="I2328">
        <v>279</v>
      </c>
      <c r="J2328">
        <v>0.8</v>
      </c>
    </row>
    <row r="2329" spans="1:10" x14ac:dyDescent="0.3">
      <c r="A2329" s="17">
        <v>45041.239890277779</v>
      </c>
      <c r="B2329" s="17">
        <v>45041.250441666663</v>
      </c>
      <c r="C2329">
        <v>77.7</v>
      </c>
      <c r="D2329">
        <v>20.100000000000001</v>
      </c>
      <c r="E2329">
        <v>100</v>
      </c>
      <c r="F2329">
        <v>322</v>
      </c>
      <c r="G2329">
        <v>1.3</v>
      </c>
      <c r="H2329">
        <v>6.9</v>
      </c>
      <c r="I2329">
        <v>322</v>
      </c>
      <c r="J2329">
        <v>1.2</v>
      </c>
    </row>
    <row r="2330" spans="1:10" x14ac:dyDescent="0.3">
      <c r="A2330" s="17">
        <v>45041.250307002316</v>
      </c>
      <c r="B2330" s="17">
        <v>45041.260858449074</v>
      </c>
      <c r="C2330">
        <v>73.400000000000006</v>
      </c>
      <c r="D2330">
        <v>37.9</v>
      </c>
      <c r="E2330">
        <v>145</v>
      </c>
      <c r="F2330">
        <v>280</v>
      </c>
      <c r="G2330">
        <v>1</v>
      </c>
      <c r="H2330">
        <v>7.4</v>
      </c>
      <c r="I2330">
        <v>288</v>
      </c>
      <c r="J2330">
        <v>0.7</v>
      </c>
    </row>
    <row r="2331" spans="1:10" x14ac:dyDescent="0.3">
      <c r="A2331" s="17">
        <v>45041.260723726853</v>
      </c>
      <c r="B2331" s="17">
        <v>45041.271275231484</v>
      </c>
      <c r="C2331">
        <v>68.599999999999994</v>
      </c>
      <c r="D2331">
        <v>25.5</v>
      </c>
      <c r="E2331">
        <v>195</v>
      </c>
      <c r="F2331">
        <v>293</v>
      </c>
      <c r="G2331">
        <v>0.5</v>
      </c>
      <c r="H2331">
        <v>8</v>
      </c>
      <c r="I2331">
        <v>295</v>
      </c>
      <c r="J2331">
        <v>0.4</v>
      </c>
    </row>
    <row r="2332" spans="1:10" x14ac:dyDescent="0.3">
      <c r="A2332" s="17">
        <v>45041.27114045139</v>
      </c>
      <c r="B2332" s="17">
        <v>45041.281692013887</v>
      </c>
      <c r="C2332">
        <v>65.400000000000006</v>
      </c>
      <c r="D2332">
        <v>24.8</v>
      </c>
      <c r="E2332">
        <v>246</v>
      </c>
      <c r="F2332">
        <v>220</v>
      </c>
      <c r="G2332">
        <v>0.8</v>
      </c>
      <c r="H2332">
        <v>8.6</v>
      </c>
      <c r="I2332">
        <v>217</v>
      </c>
      <c r="J2332">
        <v>0.7</v>
      </c>
    </row>
    <row r="2333" spans="1:10" x14ac:dyDescent="0.3">
      <c r="A2333" s="17">
        <v>45041.281557175927</v>
      </c>
      <c r="B2333" s="17">
        <v>45041.292108796297</v>
      </c>
      <c r="C2333">
        <v>62.6</v>
      </c>
      <c r="D2333">
        <v>16.899999999999999</v>
      </c>
      <c r="E2333">
        <v>297</v>
      </c>
      <c r="F2333">
        <v>284</v>
      </c>
      <c r="G2333">
        <v>1.3</v>
      </c>
      <c r="H2333">
        <v>9</v>
      </c>
      <c r="I2333">
        <v>289</v>
      </c>
      <c r="J2333">
        <v>1.2</v>
      </c>
    </row>
    <row r="2334" spans="1:10" x14ac:dyDescent="0.3">
      <c r="A2334" s="17">
        <v>45041.291973900465</v>
      </c>
      <c r="B2334" s="17">
        <v>45041.302525578707</v>
      </c>
      <c r="C2334">
        <v>64.3</v>
      </c>
      <c r="D2334">
        <v>25.9</v>
      </c>
      <c r="E2334">
        <v>351</v>
      </c>
      <c r="F2334">
        <v>324</v>
      </c>
      <c r="G2334">
        <v>1.6</v>
      </c>
      <c r="H2334">
        <v>9.1</v>
      </c>
      <c r="I2334">
        <v>326</v>
      </c>
      <c r="J2334">
        <v>1.4</v>
      </c>
    </row>
    <row r="2335" spans="1:10" x14ac:dyDescent="0.3">
      <c r="A2335" s="17">
        <v>45041.302390625002</v>
      </c>
      <c r="B2335" s="17">
        <v>45041.31294236111</v>
      </c>
      <c r="C2335">
        <v>62.3</v>
      </c>
      <c r="D2335">
        <v>27</v>
      </c>
      <c r="E2335">
        <v>406</v>
      </c>
      <c r="F2335">
        <v>325</v>
      </c>
      <c r="G2335">
        <v>1.8</v>
      </c>
      <c r="H2335">
        <v>9.4</v>
      </c>
      <c r="I2335">
        <v>325</v>
      </c>
      <c r="J2335">
        <v>1.6</v>
      </c>
    </row>
    <row r="2336" spans="1:10" x14ac:dyDescent="0.3">
      <c r="A2336" s="17">
        <v>45041.312807349539</v>
      </c>
      <c r="B2336" s="17">
        <v>45041.32335914352</v>
      </c>
      <c r="C2336">
        <v>60.1</v>
      </c>
      <c r="D2336">
        <v>22.4</v>
      </c>
      <c r="E2336">
        <v>460</v>
      </c>
      <c r="F2336">
        <v>328</v>
      </c>
      <c r="G2336">
        <v>2.1</v>
      </c>
      <c r="H2336">
        <v>9.8000000000000007</v>
      </c>
      <c r="I2336">
        <v>326</v>
      </c>
      <c r="J2336">
        <v>1.9</v>
      </c>
    </row>
    <row r="2337" spans="1:10" x14ac:dyDescent="0.3">
      <c r="A2337" s="17">
        <v>45041.323224074076</v>
      </c>
      <c r="B2337" s="17">
        <v>45041.333775925923</v>
      </c>
      <c r="C2337">
        <v>58.5</v>
      </c>
      <c r="D2337">
        <v>31.8</v>
      </c>
      <c r="E2337">
        <v>513</v>
      </c>
      <c r="F2337">
        <v>315</v>
      </c>
      <c r="G2337">
        <v>1.2</v>
      </c>
      <c r="H2337">
        <v>10.3</v>
      </c>
      <c r="I2337">
        <v>315</v>
      </c>
      <c r="J2337">
        <v>1</v>
      </c>
    </row>
    <row r="2338" spans="1:10" x14ac:dyDescent="0.3">
      <c r="A2338" s="17">
        <v>45041.333640798613</v>
      </c>
      <c r="B2338" s="17">
        <v>45041.344192708333</v>
      </c>
      <c r="C2338">
        <v>56</v>
      </c>
      <c r="D2338">
        <v>21.3</v>
      </c>
      <c r="E2338">
        <v>561</v>
      </c>
      <c r="F2338">
        <v>30</v>
      </c>
      <c r="G2338">
        <v>1.8</v>
      </c>
      <c r="H2338">
        <v>11</v>
      </c>
      <c r="I2338">
        <v>25</v>
      </c>
      <c r="J2338">
        <v>1.7</v>
      </c>
    </row>
    <row r="2339" spans="1:10" x14ac:dyDescent="0.3">
      <c r="A2339" s="17">
        <v>45041.344057523151</v>
      </c>
      <c r="B2339" s="17">
        <v>45041.354609490743</v>
      </c>
      <c r="C2339">
        <v>56.4</v>
      </c>
      <c r="D2339">
        <v>18.5</v>
      </c>
      <c r="E2339">
        <v>610</v>
      </c>
      <c r="F2339">
        <v>14</v>
      </c>
      <c r="G2339">
        <v>2.2999999999999998</v>
      </c>
      <c r="H2339">
        <v>10.9</v>
      </c>
      <c r="I2339">
        <v>12</v>
      </c>
      <c r="J2339">
        <v>2.2000000000000002</v>
      </c>
    </row>
    <row r="2340" spans="1:10" x14ac:dyDescent="0.3">
      <c r="A2340" s="17">
        <v>45041.354474247688</v>
      </c>
      <c r="B2340" s="17">
        <v>45041.365026273146</v>
      </c>
      <c r="C2340">
        <v>54</v>
      </c>
      <c r="D2340">
        <v>38.200000000000003</v>
      </c>
      <c r="E2340">
        <v>658</v>
      </c>
      <c r="F2340">
        <v>346</v>
      </c>
      <c r="G2340">
        <v>2.1</v>
      </c>
      <c r="H2340">
        <v>11.5</v>
      </c>
      <c r="I2340">
        <v>345</v>
      </c>
      <c r="J2340">
        <v>1.6</v>
      </c>
    </row>
    <row r="2341" spans="1:10" x14ac:dyDescent="0.3">
      <c r="A2341" s="17">
        <v>45041.364890972225</v>
      </c>
      <c r="B2341" s="17">
        <v>45041.375443055556</v>
      </c>
      <c r="C2341">
        <v>51.5</v>
      </c>
      <c r="D2341">
        <v>23.9</v>
      </c>
      <c r="E2341">
        <v>708</v>
      </c>
      <c r="F2341">
        <v>22</v>
      </c>
      <c r="G2341">
        <v>2.9</v>
      </c>
      <c r="H2341">
        <v>12</v>
      </c>
      <c r="I2341">
        <v>22</v>
      </c>
      <c r="J2341">
        <v>2.6</v>
      </c>
    </row>
    <row r="2342" spans="1:10" x14ac:dyDescent="0.3">
      <c r="A2342" s="17">
        <v>45041.375307696762</v>
      </c>
      <c r="B2342" s="17">
        <v>45041.385859837967</v>
      </c>
      <c r="C2342">
        <v>46.7</v>
      </c>
      <c r="D2342">
        <v>22.8</v>
      </c>
      <c r="E2342">
        <v>746</v>
      </c>
      <c r="F2342">
        <v>5</v>
      </c>
      <c r="G2342">
        <v>2.9</v>
      </c>
      <c r="H2342">
        <v>12.5</v>
      </c>
      <c r="I2342">
        <v>6</v>
      </c>
      <c r="J2342">
        <v>2.7</v>
      </c>
    </row>
    <row r="2343" spans="1:10" x14ac:dyDescent="0.3">
      <c r="A2343" s="17">
        <v>45041.3857244213</v>
      </c>
      <c r="B2343" s="17">
        <v>45041.396276620369</v>
      </c>
      <c r="C2343">
        <v>46</v>
      </c>
      <c r="D2343">
        <v>19.7</v>
      </c>
      <c r="E2343">
        <v>798</v>
      </c>
      <c r="F2343">
        <v>22</v>
      </c>
      <c r="G2343">
        <v>3.7</v>
      </c>
      <c r="H2343">
        <v>12.4</v>
      </c>
      <c r="I2343">
        <v>21</v>
      </c>
      <c r="J2343">
        <v>3.4</v>
      </c>
    </row>
    <row r="2344" spans="1:10" x14ac:dyDescent="0.3">
      <c r="A2344" s="17">
        <v>45041.396141145837</v>
      </c>
      <c r="B2344" s="17">
        <v>45041.40669340278</v>
      </c>
      <c r="C2344">
        <v>45.8</v>
      </c>
      <c r="D2344">
        <v>26.8</v>
      </c>
      <c r="E2344">
        <v>748</v>
      </c>
      <c r="F2344">
        <v>1</v>
      </c>
      <c r="G2344">
        <v>3.5</v>
      </c>
      <c r="H2344">
        <v>12.9</v>
      </c>
      <c r="I2344">
        <v>4</v>
      </c>
      <c r="J2344">
        <v>3.1</v>
      </c>
    </row>
    <row r="2345" spans="1:10" x14ac:dyDescent="0.3">
      <c r="A2345" s="17">
        <v>45041.406557870374</v>
      </c>
      <c r="B2345" s="17">
        <v>45041.417110185183</v>
      </c>
      <c r="C2345">
        <v>47.3</v>
      </c>
      <c r="D2345">
        <v>19.3</v>
      </c>
      <c r="E2345">
        <v>808</v>
      </c>
      <c r="F2345">
        <v>19</v>
      </c>
      <c r="G2345">
        <v>4.0999999999999996</v>
      </c>
      <c r="H2345">
        <v>13</v>
      </c>
      <c r="I2345">
        <v>18</v>
      </c>
      <c r="J2345">
        <v>3.8</v>
      </c>
    </row>
    <row r="2346" spans="1:10" x14ac:dyDescent="0.3">
      <c r="A2346" s="17">
        <v>45041.416974594904</v>
      </c>
      <c r="B2346" s="17">
        <v>45041.427526967593</v>
      </c>
      <c r="C2346">
        <v>46.9</v>
      </c>
      <c r="D2346">
        <v>17.7</v>
      </c>
      <c r="E2346">
        <v>800</v>
      </c>
      <c r="F2346">
        <v>9</v>
      </c>
      <c r="G2346">
        <v>5</v>
      </c>
      <c r="H2346">
        <v>12.9</v>
      </c>
      <c r="I2346">
        <v>9</v>
      </c>
      <c r="J2346">
        <v>4.7</v>
      </c>
    </row>
    <row r="2347" spans="1:10" x14ac:dyDescent="0.3">
      <c r="A2347" s="17">
        <v>45041.427391319441</v>
      </c>
      <c r="B2347" s="17">
        <v>45041.437943750003</v>
      </c>
      <c r="C2347">
        <v>46.5</v>
      </c>
      <c r="D2347">
        <v>20.100000000000001</v>
      </c>
      <c r="E2347">
        <v>827</v>
      </c>
      <c r="F2347">
        <v>5</v>
      </c>
      <c r="G2347">
        <v>4.4000000000000004</v>
      </c>
      <c r="H2347">
        <v>12.8</v>
      </c>
      <c r="I2347">
        <v>6</v>
      </c>
      <c r="J2347">
        <v>4.2</v>
      </c>
    </row>
    <row r="2348" spans="1:10" x14ac:dyDescent="0.3">
      <c r="A2348" s="17">
        <v>45041.437808043978</v>
      </c>
      <c r="B2348" s="17">
        <v>45041.448360532406</v>
      </c>
      <c r="C2348">
        <v>44.6</v>
      </c>
      <c r="D2348">
        <v>18.600000000000001</v>
      </c>
      <c r="E2348">
        <v>930</v>
      </c>
      <c r="F2348">
        <v>19</v>
      </c>
      <c r="G2348">
        <v>4.4000000000000004</v>
      </c>
      <c r="H2348">
        <v>13.1</v>
      </c>
      <c r="I2348">
        <v>19</v>
      </c>
      <c r="J2348">
        <v>4.0999999999999996</v>
      </c>
    </row>
    <row r="2349" spans="1:10" x14ac:dyDescent="0.3">
      <c r="A2349" s="17">
        <v>45041.448224768516</v>
      </c>
      <c r="B2349" s="17">
        <v>45041.458777314816</v>
      </c>
      <c r="C2349">
        <v>41.9</v>
      </c>
      <c r="D2349">
        <v>18</v>
      </c>
      <c r="E2349">
        <v>909</v>
      </c>
      <c r="F2349">
        <v>31</v>
      </c>
      <c r="G2349">
        <v>3.8</v>
      </c>
      <c r="H2349">
        <v>13.4</v>
      </c>
      <c r="I2349">
        <v>31</v>
      </c>
      <c r="J2349">
        <v>3.6</v>
      </c>
    </row>
    <row r="2350" spans="1:10" x14ac:dyDescent="0.3">
      <c r="A2350" s="17">
        <v>45041.458641493053</v>
      </c>
      <c r="B2350" s="17">
        <v>45041.469194097226</v>
      </c>
      <c r="C2350">
        <v>39.1</v>
      </c>
      <c r="D2350">
        <v>22.9</v>
      </c>
      <c r="E2350">
        <v>864</v>
      </c>
      <c r="F2350">
        <v>23</v>
      </c>
      <c r="G2350">
        <v>4</v>
      </c>
      <c r="H2350">
        <v>14</v>
      </c>
      <c r="I2350">
        <v>22</v>
      </c>
      <c r="J2350">
        <v>3.7</v>
      </c>
    </row>
    <row r="2351" spans="1:10" x14ac:dyDescent="0.3">
      <c r="A2351" s="17">
        <v>45041.46905821759</v>
      </c>
      <c r="B2351" s="17">
        <v>45041.479610879629</v>
      </c>
      <c r="C2351">
        <v>37.5</v>
      </c>
      <c r="D2351">
        <v>19.5</v>
      </c>
      <c r="E2351">
        <v>996</v>
      </c>
      <c r="F2351">
        <v>22</v>
      </c>
      <c r="G2351">
        <v>3.7</v>
      </c>
      <c r="H2351">
        <v>14</v>
      </c>
      <c r="I2351">
        <v>22</v>
      </c>
      <c r="J2351">
        <v>3.5</v>
      </c>
    </row>
    <row r="2352" spans="1:10" x14ac:dyDescent="0.3">
      <c r="A2352" s="17">
        <v>45041.479474942127</v>
      </c>
      <c r="B2352" s="17">
        <v>45041.490027662039</v>
      </c>
      <c r="C2352">
        <v>36.700000000000003</v>
      </c>
      <c r="D2352">
        <v>23.1</v>
      </c>
      <c r="E2352">
        <v>777</v>
      </c>
      <c r="F2352">
        <v>56</v>
      </c>
      <c r="G2352">
        <v>3.4</v>
      </c>
      <c r="H2352">
        <v>14.6</v>
      </c>
      <c r="I2352">
        <v>52</v>
      </c>
      <c r="J2352">
        <v>3.1</v>
      </c>
    </row>
    <row r="2353" spans="1:10" x14ac:dyDescent="0.3">
      <c r="A2353" s="17">
        <v>45041.489891666664</v>
      </c>
      <c r="B2353" s="17">
        <v>45041.500444444442</v>
      </c>
      <c r="C2353">
        <v>34.200000000000003</v>
      </c>
      <c r="D2353">
        <v>22.1</v>
      </c>
      <c r="E2353">
        <v>1046</v>
      </c>
      <c r="F2353">
        <v>27</v>
      </c>
      <c r="G2353">
        <v>4.5999999999999996</v>
      </c>
      <c r="H2353">
        <v>14.5</v>
      </c>
      <c r="I2353">
        <v>24</v>
      </c>
      <c r="J2353">
        <v>4.2</v>
      </c>
    </row>
    <row r="2354" spans="1:10" x14ac:dyDescent="0.3">
      <c r="A2354" s="17">
        <v>45041.500308391202</v>
      </c>
      <c r="B2354" s="17">
        <v>45041.510861226852</v>
      </c>
      <c r="C2354">
        <v>33.799999999999997</v>
      </c>
      <c r="D2354">
        <v>28.6</v>
      </c>
      <c r="E2354">
        <v>617</v>
      </c>
      <c r="F2354">
        <v>32</v>
      </c>
      <c r="G2354">
        <v>3.7</v>
      </c>
      <c r="H2354">
        <v>14.6</v>
      </c>
      <c r="I2354">
        <v>28</v>
      </c>
      <c r="J2354">
        <v>3.2</v>
      </c>
    </row>
    <row r="2355" spans="1:10" x14ac:dyDescent="0.3">
      <c r="A2355" s="17">
        <v>45041.510725115739</v>
      </c>
      <c r="B2355" s="17">
        <v>45041.521278009262</v>
      </c>
      <c r="C2355">
        <v>32.299999999999997</v>
      </c>
      <c r="D2355">
        <v>23.3</v>
      </c>
      <c r="E2355">
        <v>310</v>
      </c>
      <c r="F2355">
        <v>19</v>
      </c>
      <c r="G2355">
        <v>3.2</v>
      </c>
      <c r="H2355">
        <v>14.3</v>
      </c>
      <c r="I2355">
        <v>17</v>
      </c>
      <c r="J2355">
        <v>2.9</v>
      </c>
    </row>
    <row r="2356" spans="1:10" x14ac:dyDescent="0.3">
      <c r="A2356" s="17">
        <v>45041.521141840276</v>
      </c>
      <c r="B2356" s="17">
        <v>45041.531694791665</v>
      </c>
      <c r="C2356">
        <v>30.7</v>
      </c>
      <c r="D2356">
        <v>25.3</v>
      </c>
      <c r="E2356">
        <v>221</v>
      </c>
      <c r="F2356">
        <v>8</v>
      </c>
      <c r="G2356">
        <v>3</v>
      </c>
      <c r="H2356">
        <v>14.7</v>
      </c>
      <c r="I2356">
        <v>12</v>
      </c>
      <c r="J2356">
        <v>2.7</v>
      </c>
    </row>
    <row r="2357" spans="1:10" x14ac:dyDescent="0.3">
      <c r="A2357" s="17">
        <v>45041.531558564813</v>
      </c>
      <c r="B2357" s="17">
        <v>45041.542111574076</v>
      </c>
      <c r="C2357">
        <v>39.799999999999997</v>
      </c>
      <c r="D2357">
        <v>23.8</v>
      </c>
      <c r="E2357">
        <v>123</v>
      </c>
      <c r="F2357">
        <v>6</v>
      </c>
      <c r="G2357">
        <v>4.5</v>
      </c>
      <c r="H2357">
        <v>13.9</v>
      </c>
      <c r="I2357">
        <v>7</v>
      </c>
      <c r="J2357">
        <v>4.0999999999999996</v>
      </c>
    </row>
    <row r="2358" spans="1:10" x14ac:dyDescent="0.3">
      <c r="A2358" s="17">
        <v>45041.54197528935</v>
      </c>
      <c r="B2358" s="17">
        <v>45041.552528356478</v>
      </c>
      <c r="C2358">
        <v>42.7</v>
      </c>
      <c r="D2358">
        <v>16.5</v>
      </c>
      <c r="E2358">
        <v>75</v>
      </c>
      <c r="F2358">
        <v>1</v>
      </c>
      <c r="G2358">
        <v>5.2</v>
      </c>
      <c r="H2358">
        <v>13.4</v>
      </c>
      <c r="I2358">
        <v>2</v>
      </c>
      <c r="J2358">
        <v>5</v>
      </c>
    </row>
    <row r="2359" spans="1:10" x14ac:dyDescent="0.3">
      <c r="A2359" s="17">
        <v>45041.552392013888</v>
      </c>
      <c r="B2359" s="17">
        <v>45041.562945138889</v>
      </c>
      <c r="C2359">
        <v>44.6</v>
      </c>
      <c r="D2359">
        <v>14.9</v>
      </c>
      <c r="E2359">
        <v>59</v>
      </c>
      <c r="F2359">
        <v>5</v>
      </c>
      <c r="G2359">
        <v>5.0999999999999996</v>
      </c>
      <c r="H2359">
        <v>13.1</v>
      </c>
      <c r="I2359">
        <v>6</v>
      </c>
      <c r="J2359">
        <v>4.9000000000000004</v>
      </c>
    </row>
    <row r="2360" spans="1:10" x14ac:dyDescent="0.3">
      <c r="A2360" s="17">
        <v>45041.562808738425</v>
      </c>
      <c r="B2360" s="17">
        <v>45041.573361921299</v>
      </c>
      <c r="C2360">
        <v>46.2</v>
      </c>
      <c r="D2360">
        <v>16.2</v>
      </c>
      <c r="E2360">
        <v>46</v>
      </c>
      <c r="F2360">
        <v>9</v>
      </c>
      <c r="G2360">
        <v>4.8</v>
      </c>
      <c r="H2360">
        <v>12.9</v>
      </c>
      <c r="I2360">
        <v>9</v>
      </c>
      <c r="J2360">
        <v>4.5999999999999996</v>
      </c>
    </row>
    <row r="2361" spans="1:10" x14ac:dyDescent="0.3">
      <c r="A2361" s="17">
        <v>45041.573225462962</v>
      </c>
      <c r="B2361" s="17">
        <v>45041.583778703702</v>
      </c>
      <c r="C2361">
        <v>50.9</v>
      </c>
      <c r="D2361">
        <v>14.3</v>
      </c>
      <c r="E2361">
        <v>41</v>
      </c>
      <c r="F2361">
        <v>6</v>
      </c>
      <c r="G2361">
        <v>5.7</v>
      </c>
      <c r="H2361">
        <v>12.5</v>
      </c>
      <c r="I2361">
        <v>7</v>
      </c>
      <c r="J2361">
        <v>5.5</v>
      </c>
    </row>
    <row r="2362" spans="1:10" x14ac:dyDescent="0.3">
      <c r="A2362" s="17">
        <v>45041.583642187499</v>
      </c>
      <c r="B2362" s="17">
        <v>45041.594195486112</v>
      </c>
      <c r="C2362">
        <v>59.2</v>
      </c>
      <c r="D2362">
        <v>12.5</v>
      </c>
      <c r="E2362">
        <v>49</v>
      </c>
      <c r="F2362">
        <v>11</v>
      </c>
      <c r="G2362">
        <v>6.1</v>
      </c>
      <c r="H2362">
        <v>11.4</v>
      </c>
      <c r="I2362">
        <v>11</v>
      </c>
      <c r="J2362">
        <v>6</v>
      </c>
    </row>
    <row r="2363" spans="1:10" x14ac:dyDescent="0.3">
      <c r="A2363" s="17">
        <v>45041.594058912036</v>
      </c>
      <c r="B2363" s="17">
        <v>45041.604612268522</v>
      </c>
      <c r="C2363">
        <v>64</v>
      </c>
      <c r="D2363">
        <v>18.100000000000001</v>
      </c>
      <c r="E2363">
        <v>57</v>
      </c>
      <c r="F2363">
        <v>6</v>
      </c>
      <c r="G2363">
        <v>6.6</v>
      </c>
      <c r="H2363">
        <v>10.3</v>
      </c>
      <c r="I2363">
        <v>6</v>
      </c>
      <c r="J2363">
        <v>6.3</v>
      </c>
    </row>
    <row r="2364" spans="1:10" x14ac:dyDescent="0.3">
      <c r="A2364" s="17">
        <v>45041.604475636574</v>
      </c>
      <c r="B2364" s="17">
        <v>45041.615029050925</v>
      </c>
      <c r="C2364">
        <v>66.099999999999994</v>
      </c>
      <c r="D2364">
        <v>19.600000000000001</v>
      </c>
      <c r="E2364">
        <v>26</v>
      </c>
      <c r="F2364">
        <v>346</v>
      </c>
      <c r="G2364">
        <v>6.2</v>
      </c>
      <c r="H2364">
        <v>9.3000000000000007</v>
      </c>
      <c r="I2364">
        <v>346</v>
      </c>
      <c r="J2364">
        <v>5.8</v>
      </c>
    </row>
    <row r="2365" spans="1:10" x14ac:dyDescent="0.3">
      <c r="A2365" s="17">
        <v>45041.614892361111</v>
      </c>
      <c r="B2365" s="17">
        <v>45041.625445833335</v>
      </c>
      <c r="C2365">
        <v>69.5</v>
      </c>
      <c r="D2365">
        <v>20.399999999999999</v>
      </c>
      <c r="E2365">
        <v>25</v>
      </c>
      <c r="F2365">
        <v>351</v>
      </c>
      <c r="G2365">
        <v>4.9000000000000004</v>
      </c>
      <c r="H2365">
        <v>9.4</v>
      </c>
      <c r="I2365">
        <v>352</v>
      </c>
      <c r="J2365">
        <v>4.5999999999999996</v>
      </c>
    </row>
    <row r="2366" spans="1:10" x14ac:dyDescent="0.3">
      <c r="A2366" s="17">
        <v>45041.625309085648</v>
      </c>
      <c r="B2366" s="17">
        <v>45041.635862615738</v>
      </c>
      <c r="C2366">
        <v>73.400000000000006</v>
      </c>
      <c r="D2366">
        <v>22.6</v>
      </c>
      <c r="E2366">
        <v>9</v>
      </c>
      <c r="F2366">
        <v>340</v>
      </c>
      <c r="G2366">
        <v>5.7</v>
      </c>
      <c r="H2366">
        <v>8.8000000000000007</v>
      </c>
      <c r="I2366">
        <v>342</v>
      </c>
      <c r="J2366">
        <v>5.2</v>
      </c>
    </row>
    <row r="2367" spans="1:10" x14ac:dyDescent="0.3">
      <c r="A2367" s="17">
        <v>45041.635725810185</v>
      </c>
      <c r="B2367" s="17">
        <v>45041.646279398148</v>
      </c>
      <c r="C2367">
        <v>74.900000000000006</v>
      </c>
      <c r="D2367">
        <v>16.3</v>
      </c>
      <c r="E2367">
        <v>14</v>
      </c>
      <c r="F2367">
        <v>359</v>
      </c>
      <c r="G2367">
        <v>7.4</v>
      </c>
      <c r="H2367">
        <v>8.1999999999999993</v>
      </c>
      <c r="I2367">
        <v>359</v>
      </c>
      <c r="J2367">
        <v>7.1</v>
      </c>
    </row>
    <row r="2368" spans="1:10" x14ac:dyDescent="0.3">
      <c r="A2368" s="17">
        <v>45041.646142534722</v>
      </c>
      <c r="B2368" s="17">
        <v>45041.656696180558</v>
      </c>
      <c r="C2368">
        <v>73.8</v>
      </c>
      <c r="D2368">
        <v>14.7</v>
      </c>
      <c r="E2368">
        <v>39</v>
      </c>
      <c r="F2368">
        <v>11</v>
      </c>
      <c r="G2368">
        <v>8.1999999999999993</v>
      </c>
      <c r="H2368">
        <v>7.7</v>
      </c>
      <c r="I2368">
        <v>11</v>
      </c>
      <c r="J2368">
        <v>7.9</v>
      </c>
    </row>
    <row r="2369" spans="1:10" x14ac:dyDescent="0.3">
      <c r="A2369" s="17">
        <v>45041.65655925926</v>
      </c>
      <c r="B2369" s="17">
        <v>45041.667112962961</v>
      </c>
      <c r="C2369">
        <v>72.099999999999994</v>
      </c>
      <c r="D2369">
        <v>14.2</v>
      </c>
      <c r="E2369">
        <v>76</v>
      </c>
      <c r="F2369">
        <v>19</v>
      </c>
      <c r="G2369">
        <v>7.7</v>
      </c>
      <c r="H2369">
        <v>7.3</v>
      </c>
      <c r="I2369">
        <v>18</v>
      </c>
      <c r="J2369">
        <v>7.4</v>
      </c>
    </row>
    <row r="2370" spans="1:10" x14ac:dyDescent="0.3">
      <c r="A2370" s="17">
        <v>45041.666975983797</v>
      </c>
      <c r="B2370" s="17">
        <v>45041.677529745371</v>
      </c>
      <c r="C2370">
        <v>77</v>
      </c>
      <c r="D2370">
        <v>12.5</v>
      </c>
      <c r="E2370">
        <v>93</v>
      </c>
      <c r="F2370">
        <v>32</v>
      </c>
      <c r="G2370">
        <v>8.3000000000000007</v>
      </c>
      <c r="H2370">
        <v>6.8</v>
      </c>
      <c r="I2370">
        <v>32</v>
      </c>
      <c r="J2370">
        <v>8.1</v>
      </c>
    </row>
    <row r="2371" spans="1:10" x14ac:dyDescent="0.3">
      <c r="A2371" s="17">
        <v>45041.677392708334</v>
      </c>
      <c r="B2371" s="17">
        <v>45041.687946527774</v>
      </c>
      <c r="C2371">
        <v>80.8</v>
      </c>
      <c r="D2371">
        <v>9.9</v>
      </c>
      <c r="E2371">
        <v>85</v>
      </c>
      <c r="F2371">
        <v>37</v>
      </c>
      <c r="G2371">
        <v>8.4</v>
      </c>
      <c r="H2371">
        <v>6.3</v>
      </c>
      <c r="I2371">
        <v>37</v>
      </c>
      <c r="J2371">
        <v>8.3000000000000007</v>
      </c>
    </row>
    <row r="2372" spans="1:10" x14ac:dyDescent="0.3">
      <c r="A2372" s="17">
        <v>45041.687809432871</v>
      </c>
      <c r="B2372" s="17">
        <v>45041.698363310185</v>
      </c>
      <c r="C2372">
        <v>81.8</v>
      </c>
      <c r="D2372">
        <v>10.4</v>
      </c>
      <c r="E2372">
        <v>43</v>
      </c>
      <c r="F2372">
        <v>37</v>
      </c>
      <c r="G2372">
        <v>7.2</v>
      </c>
      <c r="H2372">
        <v>6.3</v>
      </c>
      <c r="I2372">
        <v>37</v>
      </c>
      <c r="J2372">
        <v>7</v>
      </c>
    </row>
    <row r="2373" spans="1:10" x14ac:dyDescent="0.3">
      <c r="A2373" s="17">
        <v>45041.698226157408</v>
      </c>
      <c r="B2373" s="17">
        <v>45041.708780092595</v>
      </c>
      <c r="C2373">
        <v>82.4</v>
      </c>
      <c r="D2373">
        <v>10.4</v>
      </c>
      <c r="E2373">
        <v>25</v>
      </c>
      <c r="F2373">
        <v>38</v>
      </c>
      <c r="G2373">
        <v>5.7</v>
      </c>
      <c r="H2373">
        <v>6.1</v>
      </c>
      <c r="I2373">
        <v>38</v>
      </c>
      <c r="J2373">
        <v>5.6</v>
      </c>
    </row>
    <row r="2374" spans="1:10" x14ac:dyDescent="0.3">
      <c r="A2374" s="17">
        <v>45041.708642881946</v>
      </c>
      <c r="B2374" s="17">
        <v>45041.719196874998</v>
      </c>
      <c r="C2374">
        <v>85.7</v>
      </c>
      <c r="D2374">
        <v>12.8</v>
      </c>
      <c r="E2374">
        <v>43</v>
      </c>
      <c r="F2374">
        <v>43</v>
      </c>
      <c r="G2374">
        <v>5.9</v>
      </c>
      <c r="H2374">
        <v>5.6</v>
      </c>
      <c r="I2374">
        <v>42</v>
      </c>
      <c r="J2374">
        <v>5.8</v>
      </c>
    </row>
    <row r="2375" spans="1:10" x14ac:dyDescent="0.3">
      <c r="A2375" s="17">
        <v>45041.719059606483</v>
      </c>
      <c r="B2375" s="17">
        <v>45041.729613657408</v>
      </c>
      <c r="C2375">
        <v>86.6</v>
      </c>
      <c r="D2375">
        <v>10.4</v>
      </c>
      <c r="E2375">
        <v>31</v>
      </c>
      <c r="F2375">
        <v>41</v>
      </c>
      <c r="G2375">
        <v>6.4</v>
      </c>
      <c r="H2375">
        <v>5.2</v>
      </c>
      <c r="I2375">
        <v>41</v>
      </c>
      <c r="J2375">
        <v>6.3</v>
      </c>
    </row>
    <row r="2376" spans="1:10" x14ac:dyDescent="0.3">
      <c r="A2376" s="17">
        <v>45041.72947633102</v>
      </c>
      <c r="B2376" s="17">
        <v>45041.740030439818</v>
      </c>
      <c r="C2376">
        <v>87.9</v>
      </c>
      <c r="D2376">
        <v>13.4</v>
      </c>
      <c r="E2376">
        <v>23</v>
      </c>
      <c r="F2376">
        <v>30</v>
      </c>
      <c r="G2376">
        <v>5.0999999999999996</v>
      </c>
      <c r="H2376">
        <v>4.7</v>
      </c>
      <c r="I2376">
        <v>32</v>
      </c>
      <c r="J2376">
        <v>5</v>
      </c>
    </row>
    <row r="2377" spans="1:10" x14ac:dyDescent="0.3">
      <c r="A2377" s="17">
        <v>45041.739893055557</v>
      </c>
      <c r="B2377" s="17">
        <v>45041.750447222221</v>
      </c>
      <c r="C2377">
        <v>88.9</v>
      </c>
      <c r="D2377">
        <v>17.5</v>
      </c>
      <c r="E2377">
        <v>13</v>
      </c>
      <c r="F2377">
        <v>11</v>
      </c>
      <c r="G2377">
        <v>3.6</v>
      </c>
      <c r="H2377">
        <v>4.7</v>
      </c>
      <c r="I2377">
        <v>11</v>
      </c>
      <c r="J2377">
        <v>3.5</v>
      </c>
    </row>
    <row r="2378" spans="1:10" x14ac:dyDescent="0.3">
      <c r="A2378" s="17">
        <v>45041.750309780095</v>
      </c>
      <c r="B2378" s="17">
        <v>45041.760864004631</v>
      </c>
      <c r="C2378">
        <v>91</v>
      </c>
      <c r="D2378">
        <v>13.3</v>
      </c>
      <c r="E2378">
        <v>8</v>
      </c>
      <c r="F2378">
        <v>4</v>
      </c>
      <c r="G2378">
        <v>4.4000000000000004</v>
      </c>
      <c r="H2378">
        <v>4.9000000000000004</v>
      </c>
      <c r="I2378">
        <v>5</v>
      </c>
      <c r="J2378">
        <v>4.2</v>
      </c>
    </row>
    <row r="2379" spans="1:10" x14ac:dyDescent="0.3">
      <c r="A2379" s="17">
        <v>45041.760726504632</v>
      </c>
      <c r="B2379" s="17">
        <v>45041.771280787041</v>
      </c>
      <c r="C2379">
        <v>90.4</v>
      </c>
      <c r="D2379">
        <v>16</v>
      </c>
      <c r="E2379">
        <v>4</v>
      </c>
      <c r="F2379">
        <v>2</v>
      </c>
      <c r="G2379">
        <v>4.0999999999999996</v>
      </c>
      <c r="H2379">
        <v>5</v>
      </c>
      <c r="I2379">
        <v>3</v>
      </c>
      <c r="J2379">
        <v>4</v>
      </c>
    </row>
    <row r="2380" spans="1:10" x14ac:dyDescent="0.3">
      <c r="A2380" s="17">
        <v>45041.771143229169</v>
      </c>
      <c r="B2380" s="17">
        <v>45041.781697569444</v>
      </c>
      <c r="C2380">
        <v>90</v>
      </c>
      <c r="D2380">
        <v>15.5</v>
      </c>
      <c r="E2380">
        <v>1</v>
      </c>
      <c r="F2380">
        <v>9</v>
      </c>
      <c r="G2380">
        <v>4.4000000000000004</v>
      </c>
      <c r="H2380">
        <v>5.0999999999999996</v>
      </c>
      <c r="I2380">
        <v>8</v>
      </c>
      <c r="J2380">
        <v>4.3</v>
      </c>
    </row>
    <row r="2381" spans="1:10" x14ac:dyDescent="0.3">
      <c r="A2381" s="17">
        <v>45041.781559953706</v>
      </c>
      <c r="B2381" s="17">
        <v>45041.792114351854</v>
      </c>
      <c r="C2381">
        <v>90.6</v>
      </c>
      <c r="D2381">
        <v>14.7</v>
      </c>
      <c r="E2381">
        <v>0</v>
      </c>
      <c r="F2381">
        <v>18</v>
      </c>
      <c r="G2381">
        <v>4.0999999999999996</v>
      </c>
      <c r="H2381">
        <v>5.3</v>
      </c>
      <c r="I2381">
        <v>16</v>
      </c>
      <c r="J2381">
        <v>4</v>
      </c>
    </row>
    <row r="2382" spans="1:10" x14ac:dyDescent="0.3">
      <c r="A2382" s="17">
        <v>45041.791976678243</v>
      </c>
      <c r="B2382" s="17">
        <v>45041.802531134257</v>
      </c>
      <c r="C2382">
        <v>90.5</v>
      </c>
      <c r="D2382">
        <v>14</v>
      </c>
      <c r="E2382">
        <v>0</v>
      </c>
      <c r="F2382">
        <v>10</v>
      </c>
      <c r="G2382">
        <v>4</v>
      </c>
      <c r="H2382">
        <v>5.3</v>
      </c>
      <c r="I2382">
        <v>10</v>
      </c>
      <c r="J2382">
        <v>3.9</v>
      </c>
    </row>
    <row r="2383" spans="1:10" x14ac:dyDescent="0.3">
      <c r="A2383" s="17">
        <v>45041.802393402781</v>
      </c>
      <c r="B2383" s="17">
        <v>45041.812947916667</v>
      </c>
      <c r="C2383">
        <v>91.7</v>
      </c>
      <c r="D2383">
        <v>13.3</v>
      </c>
      <c r="E2383">
        <v>0</v>
      </c>
      <c r="F2383">
        <v>9</v>
      </c>
      <c r="G2383">
        <v>4.2</v>
      </c>
      <c r="H2383">
        <v>5.2</v>
      </c>
      <c r="I2383">
        <v>9</v>
      </c>
      <c r="J2383">
        <v>4.0999999999999996</v>
      </c>
    </row>
    <row r="2384" spans="1:10" x14ac:dyDescent="0.3">
      <c r="A2384" s="17">
        <v>45041.812810127318</v>
      </c>
      <c r="B2384" s="17">
        <v>45041.823364699078</v>
      </c>
      <c r="C2384">
        <v>93</v>
      </c>
      <c r="D2384">
        <v>16.3</v>
      </c>
      <c r="E2384">
        <v>0</v>
      </c>
      <c r="F2384">
        <v>5</v>
      </c>
      <c r="G2384">
        <v>4</v>
      </c>
      <c r="H2384">
        <v>5.2</v>
      </c>
      <c r="I2384">
        <v>5</v>
      </c>
      <c r="J2384">
        <v>3.8</v>
      </c>
    </row>
    <row r="2385" spans="1:10" x14ac:dyDescent="0.3">
      <c r="A2385" s="17">
        <v>45041.823226851855</v>
      </c>
      <c r="B2385" s="17">
        <v>45041.83378148148</v>
      </c>
      <c r="C2385">
        <v>93.4</v>
      </c>
      <c r="D2385">
        <v>16.600000000000001</v>
      </c>
      <c r="E2385">
        <v>0</v>
      </c>
      <c r="F2385">
        <v>1</v>
      </c>
      <c r="G2385">
        <v>4.5</v>
      </c>
      <c r="H2385">
        <v>5.0999999999999996</v>
      </c>
      <c r="I2385">
        <v>1</v>
      </c>
      <c r="J2385">
        <v>4.3</v>
      </c>
    </row>
    <row r="2386" spans="1:10" x14ac:dyDescent="0.3">
      <c r="A2386" s="17">
        <v>45041.833643576392</v>
      </c>
      <c r="B2386" s="17">
        <v>45041.844198263891</v>
      </c>
      <c r="C2386">
        <v>93.6</v>
      </c>
      <c r="D2386">
        <v>15.8</v>
      </c>
      <c r="E2386">
        <v>0</v>
      </c>
      <c r="F2386">
        <v>4</v>
      </c>
      <c r="G2386">
        <v>3.6</v>
      </c>
      <c r="H2386">
        <v>5</v>
      </c>
      <c r="I2386">
        <v>5</v>
      </c>
      <c r="J2386">
        <v>3.5</v>
      </c>
    </row>
    <row r="2387" spans="1:10" x14ac:dyDescent="0.3">
      <c r="A2387" s="17">
        <v>45041.844060300929</v>
      </c>
      <c r="B2387" s="17">
        <v>45041.854615046293</v>
      </c>
      <c r="C2387">
        <v>93.6</v>
      </c>
      <c r="D2387">
        <v>14.5</v>
      </c>
      <c r="E2387">
        <v>0</v>
      </c>
      <c r="F2387">
        <v>357</v>
      </c>
      <c r="G2387">
        <v>3.5</v>
      </c>
      <c r="H2387">
        <v>5.2</v>
      </c>
      <c r="I2387">
        <v>358</v>
      </c>
      <c r="J2387">
        <v>3.4</v>
      </c>
    </row>
    <row r="2388" spans="1:10" x14ac:dyDescent="0.3">
      <c r="A2388" s="17">
        <v>45041.854477025459</v>
      </c>
      <c r="B2388" s="17">
        <v>45041.865031828704</v>
      </c>
      <c r="C2388">
        <v>92.5</v>
      </c>
      <c r="D2388">
        <v>12.6</v>
      </c>
      <c r="E2388">
        <v>0</v>
      </c>
      <c r="F2388">
        <v>359</v>
      </c>
      <c r="G2388">
        <v>3.2</v>
      </c>
      <c r="H2388">
        <v>5</v>
      </c>
      <c r="I2388">
        <v>360</v>
      </c>
      <c r="J2388">
        <v>3.1</v>
      </c>
    </row>
    <row r="2389" spans="1:10" x14ac:dyDescent="0.3">
      <c r="A2389" s="17">
        <v>45041.864893749997</v>
      </c>
      <c r="B2389" s="17">
        <v>45041.875448611114</v>
      </c>
      <c r="C2389">
        <v>92.6</v>
      </c>
      <c r="D2389">
        <v>20</v>
      </c>
      <c r="E2389">
        <v>0</v>
      </c>
      <c r="F2389">
        <v>345</v>
      </c>
      <c r="G2389">
        <v>3</v>
      </c>
      <c r="H2389">
        <v>4.7</v>
      </c>
      <c r="I2389">
        <v>344</v>
      </c>
      <c r="J2389">
        <v>2.8</v>
      </c>
    </row>
    <row r="2390" spans="1:10" x14ac:dyDescent="0.3">
      <c r="A2390" s="17">
        <v>45041.875310474534</v>
      </c>
      <c r="B2390" s="17">
        <v>45041.885865393517</v>
      </c>
      <c r="C2390">
        <v>92.5</v>
      </c>
      <c r="D2390">
        <v>18.2</v>
      </c>
      <c r="E2390">
        <v>0</v>
      </c>
      <c r="F2390">
        <v>331</v>
      </c>
      <c r="G2390">
        <v>3.2</v>
      </c>
      <c r="H2390">
        <v>4.5999999999999996</v>
      </c>
      <c r="I2390">
        <v>330</v>
      </c>
      <c r="J2390">
        <v>3</v>
      </c>
    </row>
    <row r="2391" spans="1:10" x14ac:dyDescent="0.3">
      <c r="A2391" s="17">
        <v>45041.885727199071</v>
      </c>
      <c r="B2391" s="17">
        <v>45041.896282175927</v>
      </c>
      <c r="C2391">
        <v>92.5</v>
      </c>
      <c r="D2391">
        <v>15.9</v>
      </c>
      <c r="E2391">
        <v>0</v>
      </c>
      <c r="F2391">
        <v>326</v>
      </c>
      <c r="G2391">
        <v>3</v>
      </c>
      <c r="H2391">
        <v>4.5999999999999996</v>
      </c>
      <c r="I2391">
        <v>324</v>
      </c>
      <c r="J2391">
        <v>2.9</v>
      </c>
    </row>
    <row r="2392" spans="1:10" x14ac:dyDescent="0.3">
      <c r="A2392" s="17">
        <v>45041.896143923608</v>
      </c>
      <c r="B2392" s="17">
        <v>45041.906698958337</v>
      </c>
      <c r="C2392">
        <v>92.8</v>
      </c>
      <c r="D2392">
        <v>19.5</v>
      </c>
      <c r="E2392">
        <v>0</v>
      </c>
      <c r="F2392">
        <v>315</v>
      </c>
      <c r="G2392">
        <v>2.9</v>
      </c>
      <c r="H2392">
        <v>4.5</v>
      </c>
      <c r="I2392">
        <v>314</v>
      </c>
      <c r="J2392">
        <v>2.7</v>
      </c>
    </row>
    <row r="2393" spans="1:10" x14ac:dyDescent="0.3">
      <c r="A2393" s="17">
        <v>45041.906560648145</v>
      </c>
      <c r="B2393" s="17">
        <v>45041.91711574074</v>
      </c>
      <c r="C2393">
        <v>93.1</v>
      </c>
      <c r="D2393">
        <v>20.7</v>
      </c>
      <c r="E2393">
        <v>0</v>
      </c>
      <c r="F2393">
        <v>339</v>
      </c>
      <c r="G2393">
        <v>2.7</v>
      </c>
      <c r="H2393">
        <v>4.5999999999999996</v>
      </c>
      <c r="I2393">
        <v>338</v>
      </c>
      <c r="J2393">
        <v>2.5</v>
      </c>
    </row>
    <row r="2394" spans="1:10" x14ac:dyDescent="0.3">
      <c r="A2394" s="17">
        <v>45041.916977372683</v>
      </c>
      <c r="B2394" s="17">
        <v>45041.92753252315</v>
      </c>
      <c r="C2394">
        <v>93.5</v>
      </c>
      <c r="D2394">
        <v>17.2</v>
      </c>
      <c r="E2394">
        <v>0</v>
      </c>
      <c r="F2394">
        <v>335</v>
      </c>
      <c r="G2394">
        <v>2.7</v>
      </c>
      <c r="H2394">
        <v>4.7</v>
      </c>
      <c r="I2394">
        <v>334</v>
      </c>
      <c r="J2394">
        <v>2.6</v>
      </c>
    </row>
    <row r="2395" spans="1:10" x14ac:dyDescent="0.3">
      <c r="A2395" s="17">
        <v>45041.92739409722</v>
      </c>
      <c r="B2395" s="17">
        <v>45041.937949305553</v>
      </c>
      <c r="C2395">
        <v>93.5</v>
      </c>
      <c r="D2395">
        <v>14.1</v>
      </c>
      <c r="E2395">
        <v>0</v>
      </c>
      <c r="F2395">
        <v>326</v>
      </c>
      <c r="G2395">
        <v>2.5</v>
      </c>
      <c r="H2395">
        <v>4.8</v>
      </c>
      <c r="I2395">
        <v>327</v>
      </c>
      <c r="J2395">
        <v>2.4</v>
      </c>
    </row>
    <row r="2396" spans="1:10" x14ac:dyDescent="0.3">
      <c r="A2396" s="17">
        <v>45041.937810821757</v>
      </c>
      <c r="B2396" s="17">
        <v>45041.948366087963</v>
      </c>
      <c r="C2396">
        <v>93.8</v>
      </c>
      <c r="D2396">
        <v>18.3</v>
      </c>
      <c r="E2396">
        <v>0</v>
      </c>
      <c r="F2396">
        <v>328</v>
      </c>
      <c r="G2396">
        <v>2.6</v>
      </c>
      <c r="H2396">
        <v>4.9000000000000004</v>
      </c>
      <c r="I2396">
        <v>328</v>
      </c>
      <c r="J2396">
        <v>2.4</v>
      </c>
    </row>
    <row r="2397" spans="1:10" x14ac:dyDescent="0.3">
      <c r="A2397" s="17">
        <v>45041.948227546294</v>
      </c>
      <c r="B2397" s="17">
        <v>45041.958782870373</v>
      </c>
      <c r="C2397">
        <v>94</v>
      </c>
      <c r="D2397">
        <v>13.7</v>
      </c>
      <c r="E2397">
        <v>0</v>
      </c>
      <c r="F2397">
        <v>327</v>
      </c>
      <c r="G2397">
        <v>3.1</v>
      </c>
      <c r="H2397">
        <v>4.9000000000000004</v>
      </c>
      <c r="I2397">
        <v>327</v>
      </c>
      <c r="J2397">
        <v>3</v>
      </c>
    </row>
    <row r="2398" spans="1:10" x14ac:dyDescent="0.3">
      <c r="A2398" s="17">
        <v>45041.958644270831</v>
      </c>
      <c r="B2398" s="17">
        <v>45041.969199652776</v>
      </c>
      <c r="C2398">
        <v>94.3</v>
      </c>
      <c r="D2398">
        <v>17</v>
      </c>
      <c r="E2398">
        <v>0</v>
      </c>
      <c r="F2398">
        <v>328</v>
      </c>
      <c r="G2398">
        <v>2.7</v>
      </c>
      <c r="H2398">
        <v>4.9000000000000004</v>
      </c>
      <c r="I2398">
        <v>327</v>
      </c>
      <c r="J2398">
        <v>2.6</v>
      </c>
    </row>
    <row r="2399" spans="1:10" x14ac:dyDescent="0.3">
      <c r="A2399" s="17">
        <v>45041.969060995369</v>
      </c>
      <c r="B2399" s="17">
        <v>45041.979616435186</v>
      </c>
      <c r="C2399">
        <v>94.6</v>
      </c>
      <c r="D2399">
        <v>13.5</v>
      </c>
      <c r="E2399">
        <v>0</v>
      </c>
      <c r="F2399">
        <v>326</v>
      </c>
      <c r="G2399">
        <v>2.6</v>
      </c>
      <c r="H2399">
        <v>5</v>
      </c>
      <c r="I2399">
        <v>326</v>
      </c>
      <c r="J2399">
        <v>2.5</v>
      </c>
    </row>
    <row r="2400" spans="1:10" x14ac:dyDescent="0.3">
      <c r="A2400" s="17">
        <v>45041.979477719906</v>
      </c>
      <c r="B2400" s="17">
        <v>45041.990033217589</v>
      </c>
      <c r="C2400">
        <v>94.5</v>
      </c>
      <c r="D2400">
        <v>12</v>
      </c>
      <c r="E2400">
        <v>0</v>
      </c>
      <c r="F2400">
        <v>328</v>
      </c>
      <c r="G2400">
        <v>3.1</v>
      </c>
      <c r="H2400">
        <v>5</v>
      </c>
      <c r="I2400">
        <v>329</v>
      </c>
      <c r="J2400">
        <v>3.1</v>
      </c>
    </row>
    <row r="2401" spans="1:10" x14ac:dyDescent="0.3">
      <c r="A2401" s="17">
        <v>45041.989894444443</v>
      </c>
      <c r="B2401" s="17">
        <v>45042.00045</v>
      </c>
      <c r="C2401">
        <v>95.5</v>
      </c>
      <c r="D2401">
        <v>13.4</v>
      </c>
      <c r="E2401">
        <v>0</v>
      </c>
      <c r="F2401">
        <v>327</v>
      </c>
      <c r="G2401">
        <v>2.8</v>
      </c>
      <c r="H2401">
        <v>5</v>
      </c>
      <c r="I2401">
        <v>326</v>
      </c>
      <c r="J2401">
        <v>2.7</v>
      </c>
    </row>
    <row r="2402" spans="1:10" x14ac:dyDescent="0.3">
      <c r="A2402" s="17">
        <v>45042.00031116898</v>
      </c>
      <c r="B2402" s="17">
        <v>45042.01086678241</v>
      </c>
      <c r="C2402">
        <v>96.6</v>
      </c>
      <c r="D2402">
        <v>21.3</v>
      </c>
      <c r="E2402">
        <v>0</v>
      </c>
      <c r="F2402">
        <v>338</v>
      </c>
      <c r="G2402">
        <v>2</v>
      </c>
      <c r="H2402">
        <v>5.2</v>
      </c>
      <c r="I2402">
        <v>336</v>
      </c>
      <c r="J2402">
        <v>1.8</v>
      </c>
    </row>
    <row r="2403" spans="1:10" x14ac:dyDescent="0.3">
      <c r="A2403" s="17">
        <v>45042.010727893517</v>
      </c>
      <c r="B2403" s="17">
        <v>45042.021283564813</v>
      </c>
      <c r="C2403">
        <v>96.5</v>
      </c>
      <c r="D2403">
        <v>25.5</v>
      </c>
      <c r="E2403">
        <v>0</v>
      </c>
      <c r="F2403">
        <v>54</v>
      </c>
      <c r="G2403">
        <v>2.4</v>
      </c>
      <c r="H2403">
        <v>5.3</v>
      </c>
      <c r="I2403">
        <v>58</v>
      </c>
      <c r="J2403">
        <v>2.1</v>
      </c>
    </row>
    <row r="2404" spans="1:10" x14ac:dyDescent="0.3">
      <c r="A2404" s="17">
        <v>45042.021144618055</v>
      </c>
      <c r="B2404" s="17">
        <v>45042.031700347223</v>
      </c>
      <c r="C2404">
        <v>94.1</v>
      </c>
      <c r="D2404">
        <v>12.9</v>
      </c>
      <c r="E2404">
        <v>0</v>
      </c>
      <c r="F2404">
        <v>75</v>
      </c>
      <c r="G2404">
        <v>3.2</v>
      </c>
      <c r="H2404">
        <v>5.2</v>
      </c>
      <c r="I2404">
        <v>76</v>
      </c>
      <c r="J2404">
        <v>3.1</v>
      </c>
    </row>
    <row r="2405" spans="1:10" x14ac:dyDescent="0.3">
      <c r="A2405" s="17">
        <v>45042.031561342592</v>
      </c>
      <c r="B2405" s="17">
        <v>45042.042117129633</v>
      </c>
      <c r="C2405">
        <v>93.9</v>
      </c>
      <c r="D2405">
        <v>16.2</v>
      </c>
      <c r="E2405">
        <v>0</v>
      </c>
      <c r="F2405">
        <v>65</v>
      </c>
      <c r="G2405">
        <v>2.8</v>
      </c>
      <c r="H2405">
        <v>5.2</v>
      </c>
      <c r="I2405">
        <v>66</v>
      </c>
      <c r="J2405">
        <v>2.7</v>
      </c>
    </row>
    <row r="2406" spans="1:10" x14ac:dyDescent="0.3">
      <c r="A2406" s="17">
        <v>45042.041978067129</v>
      </c>
      <c r="B2406" s="17">
        <v>45042.052533912036</v>
      </c>
      <c r="C2406">
        <v>93.7</v>
      </c>
      <c r="D2406">
        <v>16.2</v>
      </c>
      <c r="E2406">
        <v>0</v>
      </c>
      <c r="F2406">
        <v>72</v>
      </c>
      <c r="G2406">
        <v>2.5</v>
      </c>
      <c r="H2406">
        <v>5.2</v>
      </c>
      <c r="I2406">
        <v>73</v>
      </c>
      <c r="J2406">
        <v>2.4</v>
      </c>
    </row>
    <row r="2407" spans="1:10" x14ac:dyDescent="0.3">
      <c r="A2407" s="17">
        <v>45042.052394791666</v>
      </c>
      <c r="B2407" s="17">
        <v>45042.062950694446</v>
      </c>
      <c r="C2407">
        <v>92.8</v>
      </c>
      <c r="D2407">
        <v>12.8</v>
      </c>
      <c r="E2407">
        <v>0</v>
      </c>
      <c r="F2407">
        <v>74</v>
      </c>
      <c r="G2407">
        <v>2.5</v>
      </c>
      <c r="H2407">
        <v>5.2</v>
      </c>
      <c r="I2407">
        <v>75</v>
      </c>
      <c r="J2407">
        <v>2.5</v>
      </c>
    </row>
    <row r="2408" spans="1:10" x14ac:dyDescent="0.3">
      <c r="A2408" s="17">
        <v>45042.062811516204</v>
      </c>
      <c r="B2408" s="17">
        <v>45042.073367476849</v>
      </c>
      <c r="C2408">
        <v>93.6</v>
      </c>
      <c r="D2408">
        <v>15.3</v>
      </c>
      <c r="E2408">
        <v>0</v>
      </c>
      <c r="F2408">
        <v>65</v>
      </c>
      <c r="G2408">
        <v>2.1</v>
      </c>
      <c r="H2408">
        <v>5.0999999999999996</v>
      </c>
      <c r="I2408">
        <v>66</v>
      </c>
      <c r="J2408">
        <v>2</v>
      </c>
    </row>
    <row r="2409" spans="1:10" x14ac:dyDescent="0.3">
      <c r="A2409" s="17">
        <v>45042.073228240741</v>
      </c>
      <c r="B2409" s="17">
        <v>45042.083784259259</v>
      </c>
      <c r="C2409">
        <v>92.9</v>
      </c>
      <c r="D2409">
        <v>15.5</v>
      </c>
      <c r="E2409">
        <v>0</v>
      </c>
      <c r="F2409">
        <v>57</v>
      </c>
      <c r="G2409">
        <v>2.4</v>
      </c>
      <c r="H2409">
        <v>5.0999999999999996</v>
      </c>
      <c r="I2409">
        <v>57</v>
      </c>
      <c r="J2409">
        <v>2.4</v>
      </c>
    </row>
    <row r="2410" spans="1:10" x14ac:dyDescent="0.3">
      <c r="A2410" s="17">
        <v>45042.083644965278</v>
      </c>
      <c r="B2410" s="17">
        <v>45042.094201041669</v>
      </c>
      <c r="C2410">
        <v>93.7</v>
      </c>
      <c r="D2410">
        <v>15.4</v>
      </c>
      <c r="E2410">
        <v>0</v>
      </c>
      <c r="F2410">
        <v>67</v>
      </c>
      <c r="G2410">
        <v>2.7</v>
      </c>
      <c r="H2410">
        <v>5</v>
      </c>
      <c r="I2410">
        <v>67</v>
      </c>
      <c r="J2410">
        <v>2.6</v>
      </c>
    </row>
    <row r="2411" spans="1:10" x14ac:dyDescent="0.3">
      <c r="A2411" s="17">
        <v>45042.094061689815</v>
      </c>
      <c r="B2411" s="17">
        <v>45042.104617824072</v>
      </c>
      <c r="C2411">
        <v>93.6</v>
      </c>
      <c r="D2411">
        <v>15.1</v>
      </c>
      <c r="E2411">
        <v>0</v>
      </c>
      <c r="F2411">
        <v>62</v>
      </c>
      <c r="G2411">
        <v>2.2999999999999998</v>
      </c>
      <c r="H2411">
        <v>5</v>
      </c>
      <c r="I2411">
        <v>63</v>
      </c>
      <c r="J2411">
        <v>2.2000000000000002</v>
      </c>
    </row>
    <row r="2412" spans="1:10" x14ac:dyDescent="0.3">
      <c r="A2412" s="17">
        <v>45042.104478414352</v>
      </c>
      <c r="B2412" s="17">
        <v>45042.115034606482</v>
      </c>
      <c r="C2412">
        <v>93.2</v>
      </c>
      <c r="D2412">
        <v>15.1</v>
      </c>
      <c r="E2412">
        <v>0</v>
      </c>
      <c r="F2412">
        <v>59</v>
      </c>
      <c r="G2412">
        <v>2.2999999999999998</v>
      </c>
      <c r="H2412">
        <v>5</v>
      </c>
      <c r="I2412">
        <v>60</v>
      </c>
      <c r="J2412">
        <v>2.2000000000000002</v>
      </c>
    </row>
    <row r="2413" spans="1:10" x14ac:dyDescent="0.3">
      <c r="A2413" s="17">
        <v>45042.11489513889</v>
      </c>
      <c r="B2413" s="17">
        <v>45042.125451388893</v>
      </c>
      <c r="C2413">
        <v>93.5</v>
      </c>
      <c r="D2413">
        <v>15.6</v>
      </c>
      <c r="E2413">
        <v>0</v>
      </c>
      <c r="F2413">
        <v>61</v>
      </c>
      <c r="G2413">
        <v>2.2000000000000002</v>
      </c>
      <c r="H2413">
        <v>5</v>
      </c>
      <c r="I2413">
        <v>61</v>
      </c>
      <c r="J2413">
        <v>2.1</v>
      </c>
    </row>
    <row r="2414" spans="1:10" x14ac:dyDescent="0.3">
      <c r="A2414" s="17">
        <v>45042.125311863427</v>
      </c>
      <c r="B2414" s="17">
        <v>45042.135868171295</v>
      </c>
      <c r="C2414">
        <v>94.9</v>
      </c>
      <c r="D2414">
        <v>14.3</v>
      </c>
      <c r="E2414">
        <v>0</v>
      </c>
      <c r="F2414">
        <v>57</v>
      </c>
      <c r="G2414">
        <v>2.1</v>
      </c>
      <c r="H2414">
        <v>4.8</v>
      </c>
      <c r="I2414">
        <v>57</v>
      </c>
      <c r="J2414">
        <v>2</v>
      </c>
    </row>
    <row r="2415" spans="1:10" x14ac:dyDescent="0.3">
      <c r="A2415" s="17">
        <v>45042.135728587964</v>
      </c>
      <c r="B2415" s="17">
        <v>45042.146284953706</v>
      </c>
      <c r="C2415">
        <v>94.7</v>
      </c>
      <c r="D2415">
        <v>14.3</v>
      </c>
      <c r="E2415">
        <v>0</v>
      </c>
      <c r="F2415">
        <v>73</v>
      </c>
      <c r="G2415">
        <v>2.5</v>
      </c>
      <c r="H2415">
        <v>4.8</v>
      </c>
      <c r="I2415">
        <v>74</v>
      </c>
      <c r="J2415">
        <v>2.4</v>
      </c>
    </row>
    <row r="2416" spans="1:10" x14ac:dyDescent="0.3">
      <c r="A2416" s="17">
        <v>45042.146145312501</v>
      </c>
      <c r="B2416" s="17">
        <v>45042.156701736109</v>
      </c>
      <c r="C2416">
        <v>95.8</v>
      </c>
      <c r="D2416">
        <v>17</v>
      </c>
      <c r="E2416">
        <v>0</v>
      </c>
      <c r="F2416">
        <v>69</v>
      </c>
      <c r="G2416">
        <v>2.1</v>
      </c>
      <c r="H2416">
        <v>4.7</v>
      </c>
      <c r="I2416">
        <v>72</v>
      </c>
      <c r="J2416">
        <v>2</v>
      </c>
    </row>
    <row r="2417" spans="1:10" x14ac:dyDescent="0.3">
      <c r="A2417" s="17">
        <v>45042.156562037038</v>
      </c>
      <c r="B2417" s="17">
        <v>45042.167118518519</v>
      </c>
      <c r="C2417">
        <v>95.3</v>
      </c>
      <c r="D2417">
        <v>16.2</v>
      </c>
      <c r="E2417">
        <v>0</v>
      </c>
      <c r="F2417">
        <v>60</v>
      </c>
      <c r="G2417">
        <v>1.9</v>
      </c>
      <c r="H2417">
        <v>4.5999999999999996</v>
      </c>
      <c r="I2417">
        <v>59</v>
      </c>
      <c r="J2417">
        <v>1.8</v>
      </c>
    </row>
    <row r="2418" spans="1:10" x14ac:dyDescent="0.3">
      <c r="A2418" s="17">
        <v>45042.166978761576</v>
      </c>
      <c r="B2418" s="17">
        <v>45042.177535300929</v>
      </c>
      <c r="C2418">
        <v>95.4</v>
      </c>
      <c r="D2418">
        <v>14.5</v>
      </c>
      <c r="E2418">
        <v>0</v>
      </c>
      <c r="F2418">
        <v>45</v>
      </c>
      <c r="G2418">
        <v>2.2000000000000002</v>
      </c>
      <c r="H2418">
        <v>4.7</v>
      </c>
      <c r="I2418">
        <v>43</v>
      </c>
      <c r="J2418">
        <v>2.1</v>
      </c>
    </row>
    <row r="2419" spans="1:10" x14ac:dyDescent="0.3">
      <c r="A2419" s="17">
        <v>45042.177395486113</v>
      </c>
      <c r="B2419" s="17">
        <v>45042.187952083332</v>
      </c>
      <c r="C2419">
        <v>95.3</v>
      </c>
      <c r="D2419">
        <v>11.1</v>
      </c>
      <c r="E2419">
        <v>0</v>
      </c>
      <c r="F2419">
        <v>35</v>
      </c>
      <c r="G2419">
        <v>2.2000000000000002</v>
      </c>
      <c r="H2419">
        <v>4.7</v>
      </c>
      <c r="I2419">
        <v>36</v>
      </c>
      <c r="J2419">
        <v>2.2000000000000002</v>
      </c>
    </row>
    <row r="2420" spans="1:10" x14ac:dyDescent="0.3">
      <c r="A2420" s="17">
        <v>45042.18781221065</v>
      </c>
      <c r="B2420" s="17">
        <v>45042.198368865742</v>
      </c>
      <c r="C2420">
        <v>95.3</v>
      </c>
      <c r="D2420">
        <v>16</v>
      </c>
      <c r="E2420">
        <v>0</v>
      </c>
      <c r="F2420">
        <v>48</v>
      </c>
      <c r="G2420">
        <v>1.9</v>
      </c>
      <c r="H2420">
        <v>4.8</v>
      </c>
      <c r="I2420">
        <v>47</v>
      </c>
      <c r="J2420">
        <v>1.8</v>
      </c>
    </row>
    <row r="2421" spans="1:10" x14ac:dyDescent="0.3">
      <c r="A2421" s="17">
        <v>45042.198228935187</v>
      </c>
      <c r="B2421" s="17">
        <v>45042.208785648152</v>
      </c>
      <c r="C2421">
        <v>94.2</v>
      </c>
      <c r="D2421">
        <v>15.3</v>
      </c>
      <c r="E2421">
        <v>0</v>
      </c>
      <c r="F2421">
        <v>54</v>
      </c>
      <c r="G2421">
        <v>2.2000000000000002</v>
      </c>
      <c r="H2421">
        <v>4.9000000000000004</v>
      </c>
      <c r="I2421">
        <v>53</v>
      </c>
      <c r="J2421">
        <v>2.1</v>
      </c>
    </row>
    <row r="2422" spans="1:10" x14ac:dyDescent="0.3">
      <c r="A2422" s="17">
        <v>45042.208645659724</v>
      </c>
      <c r="B2422" s="17">
        <v>45042.219202430555</v>
      </c>
      <c r="C2422">
        <v>93</v>
      </c>
      <c r="D2422">
        <v>15.9</v>
      </c>
      <c r="E2422">
        <v>0</v>
      </c>
      <c r="F2422">
        <v>54</v>
      </c>
      <c r="G2422">
        <v>2</v>
      </c>
      <c r="H2422">
        <v>5</v>
      </c>
      <c r="I2422">
        <v>54</v>
      </c>
      <c r="J2422">
        <v>1.9</v>
      </c>
    </row>
    <row r="2423" spans="1:10" x14ac:dyDescent="0.3">
      <c r="A2423" s="17">
        <v>45042.219062384262</v>
      </c>
      <c r="B2423" s="17">
        <v>45042.229619212965</v>
      </c>
      <c r="C2423">
        <v>91</v>
      </c>
      <c r="D2423">
        <v>15.3</v>
      </c>
      <c r="E2423">
        <v>2</v>
      </c>
      <c r="F2423">
        <v>50</v>
      </c>
      <c r="G2423">
        <v>2.1</v>
      </c>
      <c r="H2423">
        <v>5.0999999999999996</v>
      </c>
      <c r="I2423">
        <v>48</v>
      </c>
      <c r="J2423">
        <v>2</v>
      </c>
    </row>
    <row r="2424" spans="1:10" x14ac:dyDescent="0.3">
      <c r="A2424" s="17">
        <v>45042.229479108799</v>
      </c>
      <c r="B2424" s="17">
        <v>45042.240035995368</v>
      </c>
      <c r="C2424">
        <v>91.1</v>
      </c>
      <c r="D2424">
        <v>12.1</v>
      </c>
      <c r="E2424">
        <v>6</v>
      </c>
      <c r="F2424">
        <v>30</v>
      </c>
      <c r="G2424">
        <v>2.1</v>
      </c>
      <c r="H2424">
        <v>5</v>
      </c>
      <c r="I2424">
        <v>30</v>
      </c>
      <c r="J2424">
        <v>2</v>
      </c>
    </row>
    <row r="2425" spans="1:10" x14ac:dyDescent="0.3">
      <c r="A2425" s="17">
        <v>45042.239895833336</v>
      </c>
      <c r="B2425" s="17">
        <v>45042.250452777778</v>
      </c>
      <c r="C2425">
        <v>91</v>
      </c>
      <c r="D2425">
        <v>14.1</v>
      </c>
      <c r="E2425">
        <v>9</v>
      </c>
      <c r="F2425">
        <v>27</v>
      </c>
      <c r="G2425">
        <v>2.2999999999999998</v>
      </c>
      <c r="H2425">
        <v>5.0999999999999996</v>
      </c>
      <c r="I2425">
        <v>28</v>
      </c>
      <c r="J2425">
        <v>2.2000000000000002</v>
      </c>
    </row>
    <row r="2426" spans="1:10" x14ac:dyDescent="0.3">
      <c r="A2426" s="17">
        <v>45042.250312557873</v>
      </c>
      <c r="B2426" s="17">
        <v>45042.260869560188</v>
      </c>
      <c r="C2426">
        <v>90.7</v>
      </c>
      <c r="D2426">
        <v>11.9</v>
      </c>
      <c r="E2426">
        <v>14</v>
      </c>
      <c r="F2426">
        <v>30</v>
      </c>
      <c r="G2426">
        <v>2.1</v>
      </c>
      <c r="H2426">
        <v>5.0999999999999996</v>
      </c>
      <c r="I2426">
        <v>31</v>
      </c>
      <c r="J2426">
        <v>2</v>
      </c>
    </row>
    <row r="2427" spans="1:10" x14ac:dyDescent="0.3">
      <c r="A2427" s="17">
        <v>45042.26072928241</v>
      </c>
      <c r="B2427" s="17">
        <v>45042.271286342591</v>
      </c>
      <c r="C2427">
        <v>90.5</v>
      </c>
      <c r="D2427">
        <v>14.3</v>
      </c>
      <c r="E2427">
        <v>18</v>
      </c>
      <c r="F2427">
        <v>20</v>
      </c>
      <c r="G2427">
        <v>2</v>
      </c>
      <c r="H2427">
        <v>5.2</v>
      </c>
      <c r="I2427">
        <v>20</v>
      </c>
      <c r="J2427">
        <v>1.9</v>
      </c>
    </row>
    <row r="2428" spans="1:10" x14ac:dyDescent="0.3">
      <c r="A2428" s="17">
        <v>45042.271146006948</v>
      </c>
      <c r="B2428" s="17">
        <v>45042.281703125002</v>
      </c>
      <c r="C2428">
        <v>90.3</v>
      </c>
      <c r="D2428">
        <v>14.7</v>
      </c>
      <c r="E2428">
        <v>17</v>
      </c>
      <c r="F2428">
        <v>21</v>
      </c>
      <c r="G2428">
        <v>2.5</v>
      </c>
      <c r="H2428">
        <v>5.2</v>
      </c>
      <c r="I2428">
        <v>22</v>
      </c>
      <c r="J2428">
        <v>2.4</v>
      </c>
    </row>
    <row r="2429" spans="1:10" x14ac:dyDescent="0.3">
      <c r="A2429" s="17">
        <v>45042.281562731485</v>
      </c>
      <c r="B2429" s="17">
        <v>45042.292119907404</v>
      </c>
      <c r="C2429">
        <v>90.6</v>
      </c>
      <c r="D2429">
        <v>12.7</v>
      </c>
      <c r="E2429">
        <v>22</v>
      </c>
      <c r="F2429">
        <v>33</v>
      </c>
      <c r="G2429">
        <v>2.8</v>
      </c>
      <c r="H2429">
        <v>5.0999999999999996</v>
      </c>
      <c r="I2429">
        <v>33</v>
      </c>
      <c r="J2429">
        <v>2.8</v>
      </c>
    </row>
    <row r="2430" spans="1:10" x14ac:dyDescent="0.3">
      <c r="A2430" s="17">
        <v>45042.291979456022</v>
      </c>
      <c r="B2430" s="17">
        <v>45042.302536689815</v>
      </c>
      <c r="C2430">
        <v>91.5</v>
      </c>
      <c r="D2430">
        <v>10.1</v>
      </c>
      <c r="E2430">
        <v>29</v>
      </c>
      <c r="F2430">
        <v>41</v>
      </c>
      <c r="G2430">
        <v>2.7</v>
      </c>
      <c r="H2430">
        <v>5</v>
      </c>
      <c r="I2430">
        <v>40</v>
      </c>
      <c r="J2430">
        <v>2.6</v>
      </c>
    </row>
    <row r="2431" spans="1:10" x14ac:dyDescent="0.3">
      <c r="A2431" s="17">
        <v>45042.302396180552</v>
      </c>
      <c r="B2431" s="17">
        <v>45042.312953472225</v>
      </c>
      <c r="C2431">
        <v>92.1</v>
      </c>
      <c r="D2431">
        <v>12.8</v>
      </c>
      <c r="E2431">
        <v>35</v>
      </c>
      <c r="F2431">
        <v>43</v>
      </c>
      <c r="G2431">
        <v>2.5</v>
      </c>
      <c r="H2431">
        <v>5.0999999999999996</v>
      </c>
      <c r="I2431">
        <v>42</v>
      </c>
      <c r="J2431">
        <v>2.4</v>
      </c>
    </row>
    <row r="2432" spans="1:10" x14ac:dyDescent="0.3">
      <c r="A2432" s="17">
        <v>45042.312812905089</v>
      </c>
      <c r="B2432" s="17">
        <v>45042.323370254628</v>
      </c>
      <c r="C2432">
        <v>92.1</v>
      </c>
      <c r="D2432">
        <v>15.2</v>
      </c>
      <c r="E2432">
        <v>43</v>
      </c>
      <c r="F2432">
        <v>34</v>
      </c>
      <c r="G2432">
        <v>2.4</v>
      </c>
      <c r="H2432">
        <v>5.0999999999999996</v>
      </c>
      <c r="I2432">
        <v>34</v>
      </c>
      <c r="J2432">
        <v>2.2999999999999998</v>
      </c>
    </row>
    <row r="2433" spans="1:10" x14ac:dyDescent="0.3">
      <c r="A2433" s="17">
        <v>45042.323229629626</v>
      </c>
      <c r="B2433" s="17">
        <v>45042.333787037038</v>
      </c>
      <c r="C2433">
        <v>91.4</v>
      </c>
      <c r="D2433">
        <v>13.6</v>
      </c>
      <c r="E2433">
        <v>56</v>
      </c>
      <c r="F2433">
        <v>34</v>
      </c>
      <c r="G2433">
        <v>2.2000000000000002</v>
      </c>
      <c r="H2433">
        <v>5.2</v>
      </c>
      <c r="I2433">
        <v>35</v>
      </c>
      <c r="J2433">
        <v>2.2000000000000002</v>
      </c>
    </row>
    <row r="2434" spans="1:10" x14ac:dyDescent="0.3">
      <c r="A2434" s="17">
        <v>45042.333646354164</v>
      </c>
      <c r="B2434" s="17">
        <v>45042.344203819448</v>
      </c>
      <c r="C2434">
        <v>90.1</v>
      </c>
      <c r="D2434">
        <v>14.5</v>
      </c>
      <c r="E2434">
        <v>92</v>
      </c>
      <c r="F2434">
        <v>28</v>
      </c>
      <c r="G2434">
        <v>2.6</v>
      </c>
      <c r="H2434">
        <v>5.3</v>
      </c>
      <c r="I2434">
        <v>28</v>
      </c>
      <c r="J2434">
        <v>2.5</v>
      </c>
    </row>
    <row r="2435" spans="1:10" x14ac:dyDescent="0.3">
      <c r="A2435" s="17">
        <v>45042.344063078701</v>
      </c>
      <c r="B2435" s="17">
        <v>45042.354620601851</v>
      </c>
      <c r="C2435">
        <v>88.8</v>
      </c>
      <c r="D2435">
        <v>15.8</v>
      </c>
      <c r="E2435">
        <v>119</v>
      </c>
      <c r="F2435">
        <v>9</v>
      </c>
      <c r="G2435">
        <v>2.4</v>
      </c>
      <c r="H2435">
        <v>5.5</v>
      </c>
      <c r="I2435">
        <v>8</v>
      </c>
      <c r="J2435">
        <v>2.2999999999999998</v>
      </c>
    </row>
    <row r="2436" spans="1:10" x14ac:dyDescent="0.3">
      <c r="A2436" s="17">
        <v>45042.354479803238</v>
      </c>
      <c r="B2436" s="17">
        <v>45042.365037384261</v>
      </c>
      <c r="C2436">
        <v>87.3</v>
      </c>
      <c r="D2436">
        <v>16</v>
      </c>
      <c r="E2436">
        <v>199</v>
      </c>
      <c r="F2436">
        <v>9</v>
      </c>
      <c r="G2436">
        <v>2.1</v>
      </c>
      <c r="H2436">
        <v>5.7</v>
      </c>
      <c r="I2436">
        <v>10</v>
      </c>
      <c r="J2436">
        <v>2.1</v>
      </c>
    </row>
    <row r="2437" spans="1:10" x14ac:dyDescent="0.3">
      <c r="A2437" s="17">
        <v>45042.364896527775</v>
      </c>
      <c r="B2437" s="17">
        <v>45042.375454166664</v>
      </c>
      <c r="C2437">
        <v>82.6</v>
      </c>
      <c r="D2437">
        <v>17.899999999999999</v>
      </c>
      <c r="E2437">
        <v>320</v>
      </c>
      <c r="F2437">
        <v>26</v>
      </c>
      <c r="G2437">
        <v>2.2000000000000002</v>
      </c>
      <c r="H2437">
        <v>6.3</v>
      </c>
      <c r="I2437">
        <v>26</v>
      </c>
      <c r="J2437">
        <v>2.1</v>
      </c>
    </row>
    <row r="2438" spans="1:10" x14ac:dyDescent="0.3">
      <c r="A2438" s="17">
        <v>45042.375313252312</v>
      </c>
      <c r="B2438" s="17">
        <v>45042.385870949074</v>
      </c>
      <c r="C2438">
        <v>82.3</v>
      </c>
      <c r="D2438">
        <v>18.2</v>
      </c>
      <c r="E2438">
        <v>307</v>
      </c>
      <c r="F2438">
        <v>57</v>
      </c>
      <c r="G2438">
        <v>2</v>
      </c>
      <c r="H2438">
        <v>6.7</v>
      </c>
      <c r="I2438">
        <v>56</v>
      </c>
      <c r="J2438">
        <v>1.9</v>
      </c>
    </row>
    <row r="2439" spans="1:10" x14ac:dyDescent="0.3">
      <c r="A2439" s="17">
        <v>45042.38572997685</v>
      </c>
      <c r="B2439" s="17">
        <v>45042.396287731484</v>
      </c>
      <c r="C2439">
        <v>82.5</v>
      </c>
      <c r="D2439">
        <v>18.8</v>
      </c>
      <c r="E2439">
        <v>268</v>
      </c>
      <c r="F2439">
        <v>62</v>
      </c>
      <c r="G2439">
        <v>2.1</v>
      </c>
      <c r="H2439">
        <v>6.8</v>
      </c>
      <c r="I2439">
        <v>63</v>
      </c>
      <c r="J2439">
        <v>2</v>
      </c>
    </row>
    <row r="2440" spans="1:10" x14ac:dyDescent="0.3">
      <c r="A2440" s="17">
        <v>45042.396146701387</v>
      </c>
      <c r="B2440" s="17">
        <v>45042.406704513887</v>
      </c>
      <c r="C2440">
        <v>77.7</v>
      </c>
      <c r="D2440">
        <v>19.600000000000001</v>
      </c>
      <c r="E2440">
        <v>398</v>
      </c>
      <c r="F2440">
        <v>51</v>
      </c>
      <c r="G2440">
        <v>2</v>
      </c>
      <c r="H2440">
        <v>7.5</v>
      </c>
      <c r="I2440">
        <v>50</v>
      </c>
      <c r="J2440">
        <v>1.8</v>
      </c>
    </row>
    <row r="2441" spans="1:10" x14ac:dyDescent="0.3">
      <c r="A2441" s="17">
        <v>45042.406563425924</v>
      </c>
      <c r="B2441" s="17">
        <v>45042.417121296297</v>
      </c>
      <c r="C2441">
        <v>73.7</v>
      </c>
      <c r="D2441">
        <v>24</v>
      </c>
      <c r="E2441">
        <v>491</v>
      </c>
      <c r="F2441">
        <v>30</v>
      </c>
      <c r="G2441">
        <v>2.2000000000000002</v>
      </c>
      <c r="H2441">
        <v>7.9</v>
      </c>
      <c r="I2441">
        <v>31</v>
      </c>
      <c r="J2441">
        <v>2</v>
      </c>
    </row>
    <row r="2442" spans="1:10" x14ac:dyDescent="0.3">
      <c r="A2442" s="17">
        <v>45042.416980150461</v>
      </c>
      <c r="B2442" s="17">
        <v>45042.4275380787</v>
      </c>
      <c r="C2442">
        <v>70.8</v>
      </c>
      <c r="D2442">
        <v>24.5</v>
      </c>
      <c r="E2442">
        <v>568</v>
      </c>
      <c r="F2442">
        <v>13</v>
      </c>
      <c r="G2442">
        <v>2.2999999999999998</v>
      </c>
      <c r="H2442">
        <v>7.9</v>
      </c>
      <c r="I2442">
        <v>12</v>
      </c>
      <c r="J2442">
        <v>2.1</v>
      </c>
    </row>
    <row r="2443" spans="1:10" x14ac:dyDescent="0.3">
      <c r="A2443" s="17">
        <v>45042.427396874999</v>
      </c>
      <c r="B2443" s="17">
        <v>45042.43795486111</v>
      </c>
      <c r="C2443">
        <v>64.7</v>
      </c>
      <c r="D2443">
        <v>33.4</v>
      </c>
      <c r="E2443">
        <v>725</v>
      </c>
      <c r="F2443">
        <v>30</v>
      </c>
      <c r="G2443">
        <v>2.1</v>
      </c>
      <c r="H2443">
        <v>8.8000000000000007</v>
      </c>
      <c r="I2443">
        <v>27</v>
      </c>
      <c r="J2443">
        <v>1.8</v>
      </c>
    </row>
    <row r="2444" spans="1:10" x14ac:dyDescent="0.3">
      <c r="A2444" s="17">
        <v>45042.437813599536</v>
      </c>
      <c r="B2444" s="17">
        <v>45042.448371643521</v>
      </c>
      <c r="C2444">
        <v>63.9</v>
      </c>
      <c r="D2444">
        <v>19.100000000000001</v>
      </c>
      <c r="E2444">
        <v>528</v>
      </c>
      <c r="F2444">
        <v>49</v>
      </c>
      <c r="G2444">
        <v>1.8</v>
      </c>
      <c r="H2444">
        <v>8.6999999999999993</v>
      </c>
      <c r="I2444">
        <v>47</v>
      </c>
      <c r="J2444">
        <v>1.7</v>
      </c>
    </row>
    <row r="2445" spans="1:10" x14ac:dyDescent="0.3">
      <c r="A2445" s="17">
        <v>45042.448230324073</v>
      </c>
      <c r="B2445" s="17">
        <v>45042.458788425924</v>
      </c>
      <c r="C2445">
        <v>60.6</v>
      </c>
      <c r="D2445">
        <v>26</v>
      </c>
      <c r="E2445">
        <v>443</v>
      </c>
      <c r="F2445">
        <v>49</v>
      </c>
      <c r="G2445">
        <v>1.9</v>
      </c>
      <c r="H2445">
        <v>9.1999999999999993</v>
      </c>
      <c r="I2445">
        <v>49</v>
      </c>
      <c r="J2445">
        <v>1.7</v>
      </c>
    </row>
    <row r="2446" spans="1:10" x14ac:dyDescent="0.3">
      <c r="A2446" s="17">
        <v>45042.45864704861</v>
      </c>
      <c r="B2446" s="17">
        <v>45042.469205208334</v>
      </c>
      <c r="C2446">
        <v>54</v>
      </c>
      <c r="D2446">
        <v>41.1</v>
      </c>
      <c r="E2446">
        <v>692</v>
      </c>
      <c r="F2446">
        <v>10</v>
      </c>
      <c r="G2446">
        <v>2.5</v>
      </c>
      <c r="H2446">
        <v>9.4</v>
      </c>
      <c r="I2446">
        <v>359</v>
      </c>
      <c r="J2446">
        <v>1.8</v>
      </c>
    </row>
    <row r="2447" spans="1:10" x14ac:dyDescent="0.3">
      <c r="A2447" s="17">
        <v>45042.469063773147</v>
      </c>
      <c r="B2447" s="17">
        <v>45042.479621990744</v>
      </c>
      <c r="C2447">
        <v>52.4</v>
      </c>
      <c r="D2447">
        <v>39.6</v>
      </c>
      <c r="E2447">
        <v>605</v>
      </c>
      <c r="F2447">
        <v>350</v>
      </c>
      <c r="G2447">
        <v>2.5</v>
      </c>
      <c r="H2447">
        <v>9.6999999999999993</v>
      </c>
      <c r="I2447">
        <v>345</v>
      </c>
      <c r="J2447">
        <v>1.9</v>
      </c>
    </row>
    <row r="2448" spans="1:10" x14ac:dyDescent="0.3">
      <c r="A2448" s="17">
        <v>45042.479480497685</v>
      </c>
      <c r="B2448" s="17">
        <v>45042.490038773147</v>
      </c>
      <c r="C2448">
        <v>52.9</v>
      </c>
      <c r="D2448">
        <v>36.6</v>
      </c>
      <c r="E2448">
        <v>824</v>
      </c>
      <c r="F2448">
        <v>31</v>
      </c>
      <c r="G2448">
        <v>2.2999999999999998</v>
      </c>
      <c r="H2448">
        <v>10</v>
      </c>
      <c r="I2448">
        <v>36</v>
      </c>
      <c r="J2448">
        <v>1.8</v>
      </c>
    </row>
    <row r="2449" spans="1:10" x14ac:dyDescent="0.3">
      <c r="A2449" s="17">
        <v>45042.489897222222</v>
      </c>
      <c r="B2449" s="17">
        <v>45042.500455555557</v>
      </c>
      <c r="C2449">
        <v>49.9</v>
      </c>
      <c r="D2449">
        <v>25.6</v>
      </c>
      <c r="E2449">
        <v>1091</v>
      </c>
      <c r="F2449">
        <v>42</v>
      </c>
      <c r="G2449">
        <v>2.2999999999999998</v>
      </c>
      <c r="H2449">
        <v>10.9</v>
      </c>
      <c r="I2449">
        <v>39</v>
      </c>
      <c r="J2449">
        <v>2.1</v>
      </c>
    </row>
    <row r="2450" spans="1:10" x14ac:dyDescent="0.3">
      <c r="A2450" s="17">
        <v>45042.500313946759</v>
      </c>
      <c r="B2450" s="17">
        <v>45042.51087233796</v>
      </c>
      <c r="C2450">
        <v>49.5</v>
      </c>
      <c r="D2450">
        <v>35.4</v>
      </c>
      <c r="E2450">
        <v>896</v>
      </c>
      <c r="F2450">
        <v>84</v>
      </c>
      <c r="G2450">
        <v>2.2000000000000002</v>
      </c>
      <c r="H2450">
        <v>11</v>
      </c>
      <c r="I2450">
        <v>86</v>
      </c>
      <c r="J2450">
        <v>1.7</v>
      </c>
    </row>
    <row r="2451" spans="1:10" x14ac:dyDescent="0.3">
      <c r="A2451" s="17">
        <v>45042.510730671296</v>
      </c>
      <c r="B2451" s="17">
        <v>45042.52128912037</v>
      </c>
      <c r="C2451">
        <v>46.9</v>
      </c>
      <c r="D2451">
        <v>56.2</v>
      </c>
      <c r="E2451">
        <v>1024</v>
      </c>
      <c r="F2451">
        <v>31</v>
      </c>
      <c r="G2451">
        <v>1.3</v>
      </c>
      <c r="H2451">
        <v>11.3</v>
      </c>
      <c r="I2451">
        <v>56</v>
      </c>
      <c r="J2451">
        <v>0.7</v>
      </c>
    </row>
    <row r="2452" spans="1:10" x14ac:dyDescent="0.3">
      <c r="A2452" s="17">
        <v>45042.521147395833</v>
      </c>
      <c r="B2452" s="17">
        <v>45042.53170590278</v>
      </c>
      <c r="C2452">
        <v>45.5</v>
      </c>
      <c r="D2452">
        <v>51.6</v>
      </c>
      <c r="E2452">
        <v>827</v>
      </c>
      <c r="F2452">
        <v>49</v>
      </c>
      <c r="G2452">
        <v>1.1000000000000001</v>
      </c>
      <c r="H2452">
        <v>11.5</v>
      </c>
      <c r="I2452">
        <v>35</v>
      </c>
      <c r="J2452">
        <v>0.6</v>
      </c>
    </row>
    <row r="2453" spans="1:10" x14ac:dyDescent="0.3">
      <c r="A2453" s="17">
        <v>45042.531564120371</v>
      </c>
      <c r="B2453" s="17">
        <v>45042.542122685183</v>
      </c>
      <c r="C2453">
        <v>47.4</v>
      </c>
      <c r="D2453">
        <v>37.200000000000003</v>
      </c>
      <c r="E2453">
        <v>371</v>
      </c>
      <c r="F2453">
        <v>16</v>
      </c>
      <c r="G2453">
        <v>1.3</v>
      </c>
      <c r="H2453">
        <v>11</v>
      </c>
      <c r="I2453">
        <v>21</v>
      </c>
      <c r="J2453">
        <v>1</v>
      </c>
    </row>
    <row r="2454" spans="1:10" x14ac:dyDescent="0.3">
      <c r="A2454" s="17">
        <v>45042.541980844908</v>
      </c>
      <c r="B2454" s="17">
        <v>45042.552539467593</v>
      </c>
      <c r="C2454">
        <v>48</v>
      </c>
      <c r="D2454">
        <v>28.5</v>
      </c>
      <c r="E2454">
        <v>454</v>
      </c>
      <c r="F2454">
        <v>24</v>
      </c>
      <c r="G2454">
        <v>1.7</v>
      </c>
      <c r="H2454">
        <v>11.1</v>
      </c>
      <c r="I2454">
        <v>27</v>
      </c>
      <c r="J2454">
        <v>1.5</v>
      </c>
    </row>
    <row r="2455" spans="1:10" x14ac:dyDescent="0.3">
      <c r="A2455" s="17">
        <v>45042.552397569445</v>
      </c>
      <c r="B2455" s="17">
        <v>45042.562956250003</v>
      </c>
      <c r="C2455">
        <v>43.7</v>
      </c>
      <c r="D2455">
        <v>34.299999999999997</v>
      </c>
      <c r="E2455">
        <v>975</v>
      </c>
      <c r="F2455">
        <v>46</v>
      </c>
      <c r="G2455">
        <v>1.3</v>
      </c>
      <c r="H2455">
        <v>12.2</v>
      </c>
      <c r="I2455">
        <v>48</v>
      </c>
      <c r="J2455">
        <v>1</v>
      </c>
    </row>
    <row r="2456" spans="1:10" x14ac:dyDescent="0.3">
      <c r="A2456" s="17">
        <v>45042.562814293982</v>
      </c>
      <c r="B2456" s="17">
        <v>45042.573373032406</v>
      </c>
      <c r="C2456">
        <v>42.6</v>
      </c>
      <c r="D2456">
        <v>32.700000000000003</v>
      </c>
      <c r="E2456">
        <v>953</v>
      </c>
      <c r="F2456">
        <v>22</v>
      </c>
      <c r="G2456">
        <v>1.5</v>
      </c>
      <c r="H2456">
        <v>12.4</v>
      </c>
      <c r="I2456">
        <v>28</v>
      </c>
      <c r="J2456">
        <v>1.3</v>
      </c>
    </row>
    <row r="2457" spans="1:10" x14ac:dyDescent="0.3">
      <c r="A2457" s="17">
        <v>45042.573231018519</v>
      </c>
      <c r="B2457" s="17">
        <v>45042.583789814817</v>
      </c>
      <c r="C2457">
        <v>41.4</v>
      </c>
      <c r="D2457">
        <v>49.8</v>
      </c>
      <c r="E2457">
        <v>679</v>
      </c>
      <c r="F2457">
        <v>55</v>
      </c>
      <c r="G2457">
        <v>1</v>
      </c>
      <c r="H2457">
        <v>12.7</v>
      </c>
      <c r="I2457">
        <v>55</v>
      </c>
      <c r="J2457">
        <v>0.6</v>
      </c>
    </row>
    <row r="2458" spans="1:10" x14ac:dyDescent="0.3">
      <c r="A2458" s="17">
        <v>45042.583647743057</v>
      </c>
      <c r="B2458" s="17">
        <v>45042.594206597219</v>
      </c>
      <c r="C2458">
        <v>39.6</v>
      </c>
      <c r="D2458">
        <v>53.4</v>
      </c>
      <c r="E2458">
        <v>751</v>
      </c>
      <c r="F2458">
        <v>7</v>
      </c>
      <c r="G2458">
        <v>1.2</v>
      </c>
      <c r="H2458">
        <v>13.2</v>
      </c>
      <c r="I2458">
        <v>8</v>
      </c>
      <c r="J2458">
        <v>0.6</v>
      </c>
    </row>
    <row r="2459" spans="1:10" x14ac:dyDescent="0.3">
      <c r="A2459" s="17">
        <v>45042.594064467594</v>
      </c>
      <c r="B2459" s="17">
        <v>45042.60462337963</v>
      </c>
      <c r="C2459">
        <v>40.299999999999997</v>
      </c>
      <c r="D2459">
        <v>29.5</v>
      </c>
      <c r="E2459">
        <v>702</v>
      </c>
      <c r="F2459">
        <v>142</v>
      </c>
      <c r="G2459">
        <v>1.6</v>
      </c>
      <c r="H2459">
        <v>13.1</v>
      </c>
      <c r="I2459">
        <v>147</v>
      </c>
      <c r="J2459">
        <v>1.4</v>
      </c>
    </row>
    <row r="2460" spans="1:10" x14ac:dyDescent="0.3">
      <c r="A2460" s="17">
        <v>45042.604481192131</v>
      </c>
      <c r="B2460" s="17">
        <v>45042.61504016204</v>
      </c>
      <c r="C2460">
        <v>39.799999999999997</v>
      </c>
      <c r="D2460">
        <v>48.9</v>
      </c>
      <c r="E2460">
        <v>827</v>
      </c>
      <c r="F2460">
        <v>89</v>
      </c>
      <c r="G2460">
        <v>1.7</v>
      </c>
      <c r="H2460">
        <v>13.1</v>
      </c>
      <c r="I2460">
        <v>92</v>
      </c>
      <c r="J2460">
        <v>1.1000000000000001</v>
      </c>
    </row>
    <row r="2461" spans="1:10" x14ac:dyDescent="0.3">
      <c r="A2461" s="17">
        <v>45042.614897916668</v>
      </c>
      <c r="B2461" s="17">
        <v>45042.625456944443</v>
      </c>
      <c r="C2461">
        <v>39.299999999999997</v>
      </c>
      <c r="D2461">
        <v>60.5</v>
      </c>
      <c r="E2461">
        <v>744</v>
      </c>
      <c r="F2461">
        <v>314</v>
      </c>
      <c r="G2461">
        <v>1.6</v>
      </c>
      <c r="H2461">
        <v>13.4</v>
      </c>
      <c r="I2461">
        <v>304</v>
      </c>
      <c r="J2461">
        <v>0.6</v>
      </c>
    </row>
    <row r="2462" spans="1:10" x14ac:dyDescent="0.3">
      <c r="A2462" s="17">
        <v>45042.625314641205</v>
      </c>
      <c r="B2462" s="17">
        <v>45042.635873726853</v>
      </c>
      <c r="C2462">
        <v>39.200000000000003</v>
      </c>
      <c r="D2462">
        <v>33.299999999999997</v>
      </c>
      <c r="E2462">
        <v>695</v>
      </c>
      <c r="F2462">
        <v>156</v>
      </c>
      <c r="G2462">
        <v>2.4</v>
      </c>
      <c r="H2462">
        <v>13.5</v>
      </c>
      <c r="I2462">
        <v>153</v>
      </c>
      <c r="J2462">
        <v>2</v>
      </c>
    </row>
    <row r="2463" spans="1:10" x14ac:dyDescent="0.3">
      <c r="A2463" s="17">
        <v>45042.635731365743</v>
      </c>
      <c r="B2463" s="17">
        <v>45042.646290509263</v>
      </c>
      <c r="C2463">
        <v>37.200000000000003</v>
      </c>
      <c r="D2463">
        <v>26</v>
      </c>
      <c r="E2463">
        <v>641</v>
      </c>
      <c r="F2463">
        <v>170</v>
      </c>
      <c r="G2463">
        <v>1</v>
      </c>
      <c r="H2463">
        <v>13.7</v>
      </c>
      <c r="I2463">
        <v>167</v>
      </c>
      <c r="J2463">
        <v>0.9</v>
      </c>
    </row>
    <row r="2464" spans="1:10" x14ac:dyDescent="0.3">
      <c r="A2464" s="17">
        <v>45042.64614809028</v>
      </c>
      <c r="B2464" s="17">
        <v>45042.656707291666</v>
      </c>
      <c r="C2464">
        <v>36.6</v>
      </c>
      <c r="D2464">
        <v>34.5</v>
      </c>
      <c r="E2464">
        <v>589</v>
      </c>
      <c r="F2464">
        <v>99</v>
      </c>
      <c r="G2464">
        <v>1.9</v>
      </c>
      <c r="H2464">
        <v>13.8</v>
      </c>
      <c r="I2464">
        <v>90</v>
      </c>
      <c r="J2464">
        <v>1.6</v>
      </c>
    </row>
    <row r="2465" spans="1:10" x14ac:dyDescent="0.3">
      <c r="A2465" s="17">
        <v>45042.656564814817</v>
      </c>
      <c r="B2465" s="17">
        <v>45042.667124074076</v>
      </c>
      <c r="C2465">
        <v>36.799999999999997</v>
      </c>
      <c r="D2465">
        <v>74</v>
      </c>
      <c r="E2465">
        <v>537</v>
      </c>
      <c r="F2465">
        <v>39</v>
      </c>
      <c r="G2465">
        <v>1.3</v>
      </c>
      <c r="H2465">
        <v>13.9</v>
      </c>
      <c r="I2465">
        <v>56</v>
      </c>
      <c r="J2465">
        <v>0.2</v>
      </c>
    </row>
    <row r="2466" spans="1:10" x14ac:dyDescent="0.3">
      <c r="A2466" s="17">
        <v>45042.666981539354</v>
      </c>
      <c r="B2466" s="17">
        <v>45042.677540856479</v>
      </c>
      <c r="C2466">
        <v>36.4</v>
      </c>
      <c r="D2466">
        <v>32.5</v>
      </c>
      <c r="E2466">
        <v>490</v>
      </c>
      <c r="F2466">
        <v>143</v>
      </c>
      <c r="G2466">
        <v>1.4</v>
      </c>
      <c r="H2466">
        <v>14</v>
      </c>
      <c r="I2466">
        <v>141</v>
      </c>
      <c r="J2466">
        <v>1.2</v>
      </c>
    </row>
    <row r="2467" spans="1:10" x14ac:dyDescent="0.3">
      <c r="A2467" s="17">
        <v>45042.677398263892</v>
      </c>
      <c r="B2467" s="17">
        <v>45042.687957638889</v>
      </c>
      <c r="C2467">
        <v>33.700000000000003</v>
      </c>
      <c r="D2467">
        <v>44.6</v>
      </c>
      <c r="E2467">
        <v>441</v>
      </c>
      <c r="F2467">
        <v>199</v>
      </c>
      <c r="G2467">
        <v>1.2</v>
      </c>
      <c r="H2467">
        <v>14.4</v>
      </c>
      <c r="I2467">
        <v>190</v>
      </c>
      <c r="J2467">
        <v>0.8</v>
      </c>
    </row>
    <row r="2468" spans="1:10" x14ac:dyDescent="0.3">
      <c r="A2468" s="17">
        <v>45042.687814988429</v>
      </c>
      <c r="B2468" s="17">
        <v>45042.698374421299</v>
      </c>
      <c r="C2468">
        <v>35.200000000000003</v>
      </c>
      <c r="D2468">
        <v>30.6</v>
      </c>
      <c r="E2468">
        <v>392</v>
      </c>
      <c r="F2468">
        <v>164</v>
      </c>
      <c r="G2468">
        <v>1.1000000000000001</v>
      </c>
      <c r="H2468">
        <v>14.1</v>
      </c>
      <c r="I2468">
        <v>164</v>
      </c>
      <c r="J2468">
        <v>1</v>
      </c>
    </row>
    <row r="2469" spans="1:10" x14ac:dyDescent="0.3">
      <c r="A2469" s="17">
        <v>45042.698231712966</v>
      </c>
      <c r="B2469" s="17">
        <v>45042.708791203702</v>
      </c>
      <c r="C2469">
        <v>35.5</v>
      </c>
      <c r="D2469">
        <v>41.2</v>
      </c>
      <c r="E2469">
        <v>331</v>
      </c>
      <c r="F2469">
        <v>131</v>
      </c>
      <c r="G2469">
        <v>1.5</v>
      </c>
      <c r="H2469">
        <v>14.2</v>
      </c>
      <c r="I2469">
        <v>129</v>
      </c>
      <c r="J2469">
        <v>1.1000000000000001</v>
      </c>
    </row>
    <row r="2470" spans="1:10" x14ac:dyDescent="0.3">
      <c r="A2470" s="17">
        <v>45042.708648437503</v>
      </c>
      <c r="B2470" s="17">
        <v>45042.719207986112</v>
      </c>
      <c r="C2470">
        <v>37.4</v>
      </c>
      <c r="D2470">
        <v>24</v>
      </c>
      <c r="E2470">
        <v>281</v>
      </c>
      <c r="F2470">
        <v>89</v>
      </c>
      <c r="G2470">
        <v>2.1</v>
      </c>
      <c r="H2470">
        <v>14</v>
      </c>
      <c r="I2470">
        <v>90</v>
      </c>
      <c r="J2470">
        <v>1.9</v>
      </c>
    </row>
    <row r="2471" spans="1:10" x14ac:dyDescent="0.3">
      <c r="A2471" s="17">
        <v>45042.71906516204</v>
      </c>
      <c r="B2471" s="17">
        <v>45042.729624768515</v>
      </c>
      <c r="C2471">
        <v>36.5</v>
      </c>
      <c r="D2471">
        <v>19</v>
      </c>
      <c r="E2471">
        <v>229</v>
      </c>
      <c r="F2471">
        <v>88</v>
      </c>
      <c r="G2471">
        <v>2.1</v>
      </c>
      <c r="H2471">
        <v>14</v>
      </c>
      <c r="I2471">
        <v>88</v>
      </c>
      <c r="J2471">
        <v>1.9</v>
      </c>
    </row>
    <row r="2472" spans="1:10" x14ac:dyDescent="0.3">
      <c r="A2472" s="17">
        <v>45042.729481886578</v>
      </c>
      <c r="B2472" s="17">
        <v>45042.740041550926</v>
      </c>
      <c r="C2472">
        <v>35.4</v>
      </c>
      <c r="D2472">
        <v>19.7</v>
      </c>
      <c r="E2472">
        <v>175</v>
      </c>
      <c r="F2472">
        <v>93</v>
      </c>
      <c r="G2472">
        <v>2</v>
      </c>
      <c r="H2472">
        <v>13.9</v>
      </c>
      <c r="I2472">
        <v>91</v>
      </c>
      <c r="J2472">
        <v>1.9</v>
      </c>
    </row>
    <row r="2473" spans="1:10" x14ac:dyDescent="0.3">
      <c r="A2473" s="17">
        <v>45042.739898611107</v>
      </c>
      <c r="B2473" s="17">
        <v>45042.750458333336</v>
      </c>
      <c r="C2473">
        <v>37</v>
      </c>
      <c r="D2473">
        <v>14.3</v>
      </c>
      <c r="E2473">
        <v>93</v>
      </c>
      <c r="F2473">
        <v>93</v>
      </c>
      <c r="G2473">
        <v>2.2000000000000002</v>
      </c>
      <c r="H2473">
        <v>13.6</v>
      </c>
      <c r="I2473">
        <v>92</v>
      </c>
      <c r="J2473">
        <v>2.2000000000000002</v>
      </c>
    </row>
    <row r="2474" spans="1:10" x14ac:dyDescent="0.3">
      <c r="A2474" s="17">
        <v>45042.750315335645</v>
      </c>
      <c r="B2474" s="17">
        <v>45042.760875115739</v>
      </c>
      <c r="C2474">
        <v>37.799999999999997</v>
      </c>
      <c r="D2474">
        <v>9.8000000000000007</v>
      </c>
      <c r="E2474">
        <v>29</v>
      </c>
      <c r="F2474">
        <v>96</v>
      </c>
      <c r="G2474">
        <v>2.2999999999999998</v>
      </c>
      <c r="H2474">
        <v>13.1</v>
      </c>
      <c r="I2474">
        <v>96</v>
      </c>
      <c r="J2474">
        <v>2.2000000000000002</v>
      </c>
    </row>
    <row r="2475" spans="1:10" x14ac:dyDescent="0.3">
      <c r="A2475" s="17">
        <v>45042.760732060182</v>
      </c>
      <c r="B2475" s="17">
        <v>45042.771291898149</v>
      </c>
      <c r="C2475">
        <v>38.700000000000003</v>
      </c>
      <c r="D2475">
        <v>11.2</v>
      </c>
      <c r="E2475">
        <v>37</v>
      </c>
      <c r="F2475">
        <v>96</v>
      </c>
      <c r="G2475">
        <v>2</v>
      </c>
      <c r="H2475">
        <v>12.9</v>
      </c>
      <c r="I2475">
        <v>96</v>
      </c>
      <c r="J2475">
        <v>2</v>
      </c>
    </row>
    <row r="2476" spans="1:10" x14ac:dyDescent="0.3">
      <c r="A2476" s="17">
        <v>45042.771148784719</v>
      </c>
      <c r="B2476" s="17">
        <v>45042.781708680559</v>
      </c>
      <c r="C2476">
        <v>40.5</v>
      </c>
      <c r="D2476">
        <v>9.6999999999999993</v>
      </c>
      <c r="E2476">
        <v>15</v>
      </c>
      <c r="F2476">
        <v>94</v>
      </c>
      <c r="G2476">
        <v>1.9</v>
      </c>
      <c r="H2476">
        <v>12.4</v>
      </c>
      <c r="I2476">
        <v>93</v>
      </c>
      <c r="J2476">
        <v>1.9</v>
      </c>
    </row>
    <row r="2477" spans="1:10" x14ac:dyDescent="0.3">
      <c r="A2477" s="17">
        <v>45042.781565509256</v>
      </c>
      <c r="B2477" s="17">
        <v>45042.792125462962</v>
      </c>
      <c r="C2477">
        <v>42.9</v>
      </c>
      <c r="D2477">
        <v>12.2</v>
      </c>
      <c r="E2477">
        <v>4</v>
      </c>
      <c r="F2477">
        <v>77</v>
      </c>
      <c r="G2477">
        <v>1.8</v>
      </c>
      <c r="H2477">
        <v>12.4</v>
      </c>
      <c r="I2477">
        <v>78</v>
      </c>
      <c r="J2477">
        <v>1.8</v>
      </c>
    </row>
    <row r="2478" spans="1:10" x14ac:dyDescent="0.3">
      <c r="A2478" s="17">
        <v>45042.791982233794</v>
      </c>
      <c r="B2478" s="17">
        <v>45042.802542245372</v>
      </c>
      <c r="C2478">
        <v>43.2</v>
      </c>
      <c r="D2478">
        <v>12.3</v>
      </c>
      <c r="E2478">
        <v>0</v>
      </c>
      <c r="F2478">
        <v>96</v>
      </c>
      <c r="G2478">
        <v>1.6</v>
      </c>
      <c r="H2478">
        <v>11.9</v>
      </c>
      <c r="I2478">
        <v>95</v>
      </c>
      <c r="J2478">
        <v>1.5</v>
      </c>
    </row>
    <row r="2479" spans="1:10" x14ac:dyDescent="0.3">
      <c r="A2479" s="17">
        <v>45042.802398958331</v>
      </c>
      <c r="B2479" s="17">
        <v>45042.812959027775</v>
      </c>
      <c r="C2479">
        <v>45.5</v>
      </c>
      <c r="D2479">
        <v>11</v>
      </c>
      <c r="E2479">
        <v>0</v>
      </c>
      <c r="F2479">
        <v>101</v>
      </c>
      <c r="G2479">
        <v>1.6</v>
      </c>
      <c r="H2479">
        <v>11.3</v>
      </c>
      <c r="I2479">
        <v>101</v>
      </c>
      <c r="J2479">
        <v>1.6</v>
      </c>
    </row>
    <row r="2480" spans="1:10" x14ac:dyDescent="0.3">
      <c r="A2480" s="17">
        <v>45042.812815682868</v>
      </c>
      <c r="B2480" s="17">
        <v>45042.823375810185</v>
      </c>
      <c r="C2480">
        <v>49</v>
      </c>
      <c r="D2480">
        <v>12.4</v>
      </c>
      <c r="E2480">
        <v>0</v>
      </c>
      <c r="F2480">
        <v>99</v>
      </c>
      <c r="G2480">
        <v>1.8</v>
      </c>
      <c r="H2480">
        <v>10.9</v>
      </c>
      <c r="I2480">
        <v>98</v>
      </c>
      <c r="J2480">
        <v>1.8</v>
      </c>
    </row>
    <row r="2481" spans="1:10" x14ac:dyDescent="0.3">
      <c r="A2481" s="17">
        <v>45042.823232407405</v>
      </c>
      <c r="B2481" s="17">
        <v>45042.833792592595</v>
      </c>
      <c r="C2481">
        <v>53.4</v>
      </c>
      <c r="D2481">
        <v>14.4</v>
      </c>
      <c r="E2481">
        <v>0</v>
      </c>
      <c r="F2481">
        <v>116</v>
      </c>
      <c r="G2481">
        <v>1.6</v>
      </c>
      <c r="H2481">
        <v>10.4</v>
      </c>
      <c r="I2481">
        <v>117</v>
      </c>
      <c r="J2481">
        <v>1.6</v>
      </c>
    </row>
    <row r="2482" spans="1:10" x14ac:dyDescent="0.3">
      <c r="A2482" s="17">
        <v>45042.833649131942</v>
      </c>
      <c r="B2482" s="17">
        <v>45042.844209374998</v>
      </c>
      <c r="C2482">
        <v>56.2</v>
      </c>
      <c r="D2482">
        <v>13.6</v>
      </c>
      <c r="E2482">
        <v>0</v>
      </c>
      <c r="F2482">
        <v>141</v>
      </c>
      <c r="G2482">
        <v>1.4</v>
      </c>
      <c r="H2482">
        <v>10.199999999999999</v>
      </c>
      <c r="I2482">
        <v>141</v>
      </c>
      <c r="J2482">
        <v>1.3</v>
      </c>
    </row>
    <row r="2483" spans="1:10" x14ac:dyDescent="0.3">
      <c r="A2483" s="17">
        <v>45042.84406585648</v>
      </c>
      <c r="B2483" s="17">
        <v>45042.854626157408</v>
      </c>
      <c r="C2483">
        <v>55.1</v>
      </c>
      <c r="D2483">
        <v>15.2</v>
      </c>
      <c r="E2483">
        <v>0</v>
      </c>
      <c r="F2483">
        <v>150</v>
      </c>
      <c r="G2483">
        <v>1.1000000000000001</v>
      </c>
      <c r="H2483">
        <v>10.199999999999999</v>
      </c>
      <c r="I2483">
        <v>149</v>
      </c>
      <c r="J2483">
        <v>1</v>
      </c>
    </row>
    <row r="2484" spans="1:10" x14ac:dyDescent="0.3">
      <c r="A2484" s="17">
        <v>45042.854482581017</v>
      </c>
      <c r="B2484" s="17">
        <v>45042.865042939819</v>
      </c>
      <c r="C2484">
        <v>54</v>
      </c>
      <c r="D2484">
        <v>15.1</v>
      </c>
      <c r="E2484">
        <v>0</v>
      </c>
      <c r="F2484">
        <v>166</v>
      </c>
      <c r="G2484">
        <v>1.1000000000000001</v>
      </c>
      <c r="H2484">
        <v>10.199999999999999</v>
      </c>
      <c r="I2484">
        <v>166</v>
      </c>
      <c r="J2484">
        <v>1.1000000000000001</v>
      </c>
    </row>
    <row r="2485" spans="1:10" x14ac:dyDescent="0.3">
      <c r="A2485" s="17">
        <v>45042.864899305554</v>
      </c>
      <c r="B2485" s="17">
        <v>45042.875459722221</v>
      </c>
      <c r="C2485">
        <v>52.3</v>
      </c>
      <c r="D2485">
        <v>17.100000000000001</v>
      </c>
      <c r="E2485">
        <v>0</v>
      </c>
      <c r="F2485">
        <v>182</v>
      </c>
      <c r="G2485">
        <v>0.9</v>
      </c>
      <c r="H2485">
        <v>10.3</v>
      </c>
      <c r="I2485">
        <v>182</v>
      </c>
      <c r="J2485">
        <v>0.9</v>
      </c>
    </row>
    <row r="2486" spans="1:10" x14ac:dyDescent="0.3">
      <c r="A2486" s="17">
        <v>45042.875316030091</v>
      </c>
      <c r="B2486" s="17">
        <v>45042.885876504632</v>
      </c>
      <c r="C2486">
        <v>51.3</v>
      </c>
      <c r="D2486">
        <v>14.9</v>
      </c>
      <c r="E2486">
        <v>0</v>
      </c>
      <c r="F2486">
        <v>170</v>
      </c>
      <c r="G2486">
        <v>1.1000000000000001</v>
      </c>
      <c r="H2486">
        <v>10.3</v>
      </c>
      <c r="I2486">
        <v>167</v>
      </c>
      <c r="J2486">
        <v>1</v>
      </c>
    </row>
    <row r="2487" spans="1:10" x14ac:dyDescent="0.3">
      <c r="A2487" s="17">
        <v>45042.885732754628</v>
      </c>
      <c r="B2487" s="17">
        <v>45042.896293287034</v>
      </c>
      <c r="C2487">
        <v>51.6</v>
      </c>
      <c r="D2487">
        <v>16.600000000000001</v>
      </c>
      <c r="E2487">
        <v>0</v>
      </c>
      <c r="F2487">
        <v>187</v>
      </c>
      <c r="G2487">
        <v>0.9</v>
      </c>
      <c r="H2487">
        <v>10.1</v>
      </c>
      <c r="I2487">
        <v>187</v>
      </c>
      <c r="J2487">
        <v>0.9</v>
      </c>
    </row>
    <row r="2488" spans="1:10" x14ac:dyDescent="0.3">
      <c r="A2488" s="17">
        <v>45042.896149479166</v>
      </c>
      <c r="B2488" s="17">
        <v>45042.906710069445</v>
      </c>
      <c r="C2488">
        <v>52.3</v>
      </c>
      <c r="D2488">
        <v>21.2</v>
      </c>
      <c r="E2488">
        <v>0</v>
      </c>
      <c r="F2488">
        <v>221</v>
      </c>
      <c r="G2488">
        <v>1</v>
      </c>
      <c r="H2488">
        <v>10.199999999999999</v>
      </c>
      <c r="I2488">
        <v>221</v>
      </c>
      <c r="J2488">
        <v>0.9</v>
      </c>
    </row>
    <row r="2489" spans="1:10" x14ac:dyDescent="0.3">
      <c r="A2489" s="17">
        <v>45042.906566203703</v>
      </c>
      <c r="B2489" s="17">
        <v>45042.917126851855</v>
      </c>
      <c r="C2489">
        <v>54.4</v>
      </c>
      <c r="D2489">
        <v>17.5</v>
      </c>
      <c r="E2489">
        <v>0</v>
      </c>
      <c r="F2489">
        <v>218</v>
      </c>
      <c r="G2489">
        <v>1</v>
      </c>
      <c r="H2489">
        <v>10.1</v>
      </c>
      <c r="I2489">
        <v>217</v>
      </c>
      <c r="J2489">
        <v>0.9</v>
      </c>
    </row>
    <row r="2490" spans="1:10" x14ac:dyDescent="0.3">
      <c r="A2490" s="17">
        <v>45042.91698292824</v>
      </c>
      <c r="B2490" s="17">
        <v>45042.927543634258</v>
      </c>
      <c r="C2490">
        <v>55.8</v>
      </c>
      <c r="D2490">
        <v>15.7</v>
      </c>
      <c r="E2490">
        <v>0</v>
      </c>
      <c r="F2490">
        <v>192</v>
      </c>
      <c r="G2490">
        <v>1.3</v>
      </c>
      <c r="H2490">
        <v>9.5</v>
      </c>
      <c r="I2490">
        <v>193</v>
      </c>
      <c r="J2490">
        <v>1.3</v>
      </c>
    </row>
    <row r="2491" spans="1:10" x14ac:dyDescent="0.3">
      <c r="A2491" s="17">
        <v>45042.927399652777</v>
      </c>
      <c r="B2491" s="17">
        <v>45042.937960416668</v>
      </c>
      <c r="C2491">
        <v>56.1</v>
      </c>
      <c r="D2491">
        <v>18.100000000000001</v>
      </c>
      <c r="E2491">
        <v>0</v>
      </c>
      <c r="F2491">
        <v>191</v>
      </c>
      <c r="G2491">
        <v>1.6</v>
      </c>
      <c r="H2491">
        <v>9.1999999999999993</v>
      </c>
      <c r="I2491">
        <v>192</v>
      </c>
      <c r="J2491">
        <v>1.5</v>
      </c>
    </row>
    <row r="2492" spans="1:10" x14ac:dyDescent="0.3">
      <c r="A2492" s="17">
        <v>45042.937816377314</v>
      </c>
      <c r="B2492" s="17">
        <v>45042.948377199078</v>
      </c>
      <c r="C2492">
        <v>58.3</v>
      </c>
      <c r="D2492">
        <v>19.600000000000001</v>
      </c>
      <c r="E2492">
        <v>0</v>
      </c>
      <c r="F2492">
        <v>182</v>
      </c>
      <c r="G2492">
        <v>1.7</v>
      </c>
      <c r="H2492">
        <v>8.6999999999999993</v>
      </c>
      <c r="I2492">
        <v>183</v>
      </c>
      <c r="J2492">
        <v>1.6</v>
      </c>
    </row>
    <row r="2493" spans="1:10" x14ac:dyDescent="0.3">
      <c r="A2493" s="17">
        <v>45042.948233101852</v>
      </c>
      <c r="B2493" s="17">
        <v>45042.958793981481</v>
      </c>
      <c r="C2493">
        <v>58.5</v>
      </c>
      <c r="D2493">
        <v>20.7</v>
      </c>
      <c r="E2493">
        <v>0</v>
      </c>
      <c r="F2493">
        <v>180</v>
      </c>
      <c r="G2493">
        <v>1.7</v>
      </c>
      <c r="H2493">
        <v>8.5</v>
      </c>
      <c r="I2493">
        <v>180</v>
      </c>
      <c r="J2493">
        <v>1.6</v>
      </c>
    </row>
    <row r="2494" spans="1:10" x14ac:dyDescent="0.3">
      <c r="A2494" s="17">
        <v>45042.958649826389</v>
      </c>
      <c r="B2494" s="17">
        <v>45042.969210763891</v>
      </c>
      <c r="C2494">
        <v>58.8</v>
      </c>
      <c r="D2494">
        <v>18.600000000000001</v>
      </c>
      <c r="E2494">
        <v>0</v>
      </c>
      <c r="F2494">
        <v>184</v>
      </c>
      <c r="G2494">
        <v>1.8</v>
      </c>
      <c r="H2494">
        <v>8.3000000000000007</v>
      </c>
      <c r="I2494">
        <v>185</v>
      </c>
      <c r="J2494">
        <v>1.7</v>
      </c>
    </row>
    <row r="2495" spans="1:10" x14ac:dyDescent="0.3">
      <c r="A2495" s="17">
        <v>45042.969066550926</v>
      </c>
      <c r="B2495" s="17">
        <v>45042.979627546294</v>
      </c>
      <c r="C2495">
        <v>58.7</v>
      </c>
      <c r="D2495">
        <v>20</v>
      </c>
      <c r="E2495">
        <v>0</v>
      </c>
      <c r="F2495">
        <v>191</v>
      </c>
      <c r="G2495">
        <v>1.6</v>
      </c>
      <c r="H2495">
        <v>8.1</v>
      </c>
      <c r="I2495">
        <v>190</v>
      </c>
      <c r="J2495">
        <v>1.5</v>
      </c>
    </row>
    <row r="2496" spans="1:10" x14ac:dyDescent="0.3">
      <c r="A2496" s="17">
        <v>45042.979483275463</v>
      </c>
      <c r="B2496" s="17">
        <v>45042.990044328704</v>
      </c>
      <c r="C2496">
        <v>59.6</v>
      </c>
      <c r="D2496">
        <v>16</v>
      </c>
      <c r="E2496">
        <v>0</v>
      </c>
      <c r="F2496">
        <v>193</v>
      </c>
      <c r="G2496">
        <v>1.9</v>
      </c>
      <c r="H2496">
        <v>7.9</v>
      </c>
      <c r="I2496">
        <v>193</v>
      </c>
      <c r="J2496">
        <v>1.8</v>
      </c>
    </row>
    <row r="2497" spans="1:10" x14ac:dyDescent="0.3">
      <c r="A2497" s="17">
        <v>45042.9899</v>
      </c>
      <c r="B2497" s="17">
        <v>45043.000461111114</v>
      </c>
      <c r="C2497">
        <v>60.6</v>
      </c>
      <c r="D2497">
        <v>13.6</v>
      </c>
      <c r="E2497">
        <v>0</v>
      </c>
      <c r="F2497">
        <v>197</v>
      </c>
      <c r="G2497">
        <v>1.9</v>
      </c>
      <c r="H2497">
        <v>7.8</v>
      </c>
      <c r="I2497">
        <v>198</v>
      </c>
      <c r="J2497">
        <v>1.8</v>
      </c>
    </row>
    <row r="2498" spans="1:10" x14ac:dyDescent="0.3">
      <c r="A2498" s="17">
        <v>45043.000316724538</v>
      </c>
      <c r="B2498" s="17">
        <v>45043.010877893517</v>
      </c>
      <c r="C2498">
        <v>62</v>
      </c>
      <c r="D2498">
        <v>13.4</v>
      </c>
      <c r="E2498">
        <v>0</v>
      </c>
      <c r="F2498">
        <v>197</v>
      </c>
      <c r="G2498">
        <v>1.5</v>
      </c>
      <c r="H2498">
        <v>7.6</v>
      </c>
      <c r="I2498">
        <v>198</v>
      </c>
      <c r="J2498">
        <v>1.4</v>
      </c>
    </row>
    <row r="2499" spans="1:10" x14ac:dyDescent="0.3">
      <c r="A2499" s="17">
        <v>45043.010733449075</v>
      </c>
      <c r="B2499" s="17">
        <v>45043.021294675927</v>
      </c>
      <c r="C2499">
        <v>61.9</v>
      </c>
      <c r="D2499">
        <v>12.9</v>
      </c>
      <c r="E2499">
        <v>0</v>
      </c>
      <c r="F2499">
        <v>193</v>
      </c>
      <c r="G2499">
        <v>1.4</v>
      </c>
      <c r="H2499">
        <v>7.4</v>
      </c>
      <c r="I2499">
        <v>194</v>
      </c>
      <c r="J2499">
        <v>1.3</v>
      </c>
    </row>
    <row r="2500" spans="1:10" x14ac:dyDescent="0.3">
      <c r="A2500" s="17">
        <v>45043.021150173612</v>
      </c>
      <c r="B2500" s="17">
        <v>45043.03171145833</v>
      </c>
      <c r="C2500">
        <v>62.1</v>
      </c>
      <c r="D2500">
        <v>14.2</v>
      </c>
      <c r="E2500">
        <v>0</v>
      </c>
      <c r="F2500">
        <v>190</v>
      </c>
      <c r="G2500">
        <v>1.2</v>
      </c>
      <c r="H2500">
        <v>7.3</v>
      </c>
      <c r="I2500">
        <v>191</v>
      </c>
      <c r="J2500">
        <v>1.1000000000000001</v>
      </c>
    </row>
    <row r="2501" spans="1:10" x14ac:dyDescent="0.3">
      <c r="A2501" s="17">
        <v>45043.031566898149</v>
      </c>
      <c r="B2501" s="17">
        <v>45043.042128240741</v>
      </c>
      <c r="C2501">
        <v>61.9</v>
      </c>
      <c r="D2501">
        <v>16.100000000000001</v>
      </c>
      <c r="E2501">
        <v>0</v>
      </c>
      <c r="F2501">
        <v>206</v>
      </c>
      <c r="G2501">
        <v>1</v>
      </c>
      <c r="H2501">
        <v>7.2</v>
      </c>
      <c r="I2501">
        <v>204</v>
      </c>
      <c r="J2501">
        <v>1</v>
      </c>
    </row>
    <row r="2502" spans="1:10" x14ac:dyDescent="0.3">
      <c r="A2502" s="17">
        <v>45043.041983622687</v>
      </c>
      <c r="B2502" s="17">
        <v>45043.052545023151</v>
      </c>
      <c r="C2502">
        <v>62.5</v>
      </c>
      <c r="D2502">
        <v>19.7</v>
      </c>
      <c r="E2502">
        <v>0</v>
      </c>
      <c r="F2502">
        <v>199</v>
      </c>
      <c r="G2502">
        <v>1.1000000000000001</v>
      </c>
      <c r="H2502">
        <v>7.1</v>
      </c>
      <c r="I2502">
        <v>194</v>
      </c>
      <c r="J2502">
        <v>1</v>
      </c>
    </row>
    <row r="2503" spans="1:10" x14ac:dyDescent="0.3">
      <c r="A2503" s="17">
        <v>45043.052400347224</v>
      </c>
      <c r="B2503" s="17">
        <v>45043.062961805554</v>
      </c>
      <c r="C2503">
        <v>62.4</v>
      </c>
      <c r="D2503">
        <v>15.2</v>
      </c>
      <c r="E2503">
        <v>0</v>
      </c>
      <c r="F2503">
        <v>206</v>
      </c>
      <c r="G2503">
        <v>1.4</v>
      </c>
      <c r="H2503">
        <v>7.1</v>
      </c>
      <c r="I2503">
        <v>205</v>
      </c>
      <c r="J2503">
        <v>1.3</v>
      </c>
    </row>
    <row r="2504" spans="1:10" x14ac:dyDescent="0.3">
      <c r="A2504" s="17">
        <v>45043.062817071761</v>
      </c>
      <c r="B2504" s="17">
        <v>45043.073378587964</v>
      </c>
      <c r="C2504">
        <v>63.1</v>
      </c>
      <c r="D2504">
        <v>15.7</v>
      </c>
      <c r="E2504">
        <v>0</v>
      </c>
      <c r="F2504">
        <v>187</v>
      </c>
      <c r="G2504">
        <v>1.1000000000000001</v>
      </c>
      <c r="H2504">
        <v>6.9</v>
      </c>
      <c r="I2504">
        <v>189</v>
      </c>
      <c r="J2504">
        <v>1</v>
      </c>
    </row>
    <row r="2505" spans="1:10" x14ac:dyDescent="0.3">
      <c r="A2505" s="17">
        <v>45043.073233796298</v>
      </c>
      <c r="B2505" s="17">
        <v>45043.083795370374</v>
      </c>
      <c r="C2505">
        <v>64</v>
      </c>
      <c r="D2505">
        <v>17.5</v>
      </c>
      <c r="E2505">
        <v>0</v>
      </c>
      <c r="F2505">
        <v>179</v>
      </c>
      <c r="G2505">
        <v>1.1000000000000001</v>
      </c>
      <c r="H2505">
        <v>6.8</v>
      </c>
      <c r="I2505">
        <v>178</v>
      </c>
      <c r="J2505">
        <v>1.1000000000000001</v>
      </c>
    </row>
    <row r="2506" spans="1:10" x14ac:dyDescent="0.3">
      <c r="A2506" s="17">
        <v>45043.083650520835</v>
      </c>
      <c r="B2506" s="17">
        <v>45043.094212152777</v>
      </c>
      <c r="C2506">
        <v>63.4</v>
      </c>
      <c r="D2506">
        <v>17.399999999999999</v>
      </c>
      <c r="E2506">
        <v>0</v>
      </c>
      <c r="F2506">
        <v>187</v>
      </c>
      <c r="G2506">
        <v>1.4</v>
      </c>
      <c r="H2506">
        <v>6.9</v>
      </c>
      <c r="I2506">
        <v>188</v>
      </c>
      <c r="J2506">
        <v>1.4</v>
      </c>
    </row>
    <row r="2507" spans="1:10" x14ac:dyDescent="0.3">
      <c r="A2507" s="17">
        <v>45043.094067245373</v>
      </c>
      <c r="B2507" s="17">
        <v>45043.104628935187</v>
      </c>
      <c r="C2507">
        <v>63.1</v>
      </c>
      <c r="D2507">
        <v>15.6</v>
      </c>
      <c r="E2507">
        <v>0</v>
      </c>
      <c r="F2507">
        <v>186</v>
      </c>
      <c r="G2507">
        <v>1.3</v>
      </c>
      <c r="H2507">
        <v>6.9</v>
      </c>
      <c r="I2507">
        <v>187</v>
      </c>
      <c r="J2507">
        <v>1.2</v>
      </c>
    </row>
    <row r="2508" spans="1:10" x14ac:dyDescent="0.3">
      <c r="A2508" s="17">
        <v>45043.10448396991</v>
      </c>
      <c r="B2508" s="17">
        <v>45043.11504571759</v>
      </c>
      <c r="C2508">
        <v>62</v>
      </c>
      <c r="D2508">
        <v>14</v>
      </c>
      <c r="E2508">
        <v>0</v>
      </c>
      <c r="F2508">
        <v>195</v>
      </c>
      <c r="G2508">
        <v>1.7</v>
      </c>
      <c r="H2508">
        <v>7</v>
      </c>
      <c r="I2508">
        <v>196</v>
      </c>
      <c r="J2508">
        <v>1.6</v>
      </c>
    </row>
    <row r="2509" spans="1:10" x14ac:dyDescent="0.3">
      <c r="A2509" s="17">
        <v>45043.114900694447</v>
      </c>
      <c r="B2509" s="17">
        <v>45043.1254625</v>
      </c>
      <c r="C2509">
        <v>61.4</v>
      </c>
      <c r="D2509">
        <v>14.3</v>
      </c>
      <c r="E2509">
        <v>0</v>
      </c>
      <c r="F2509">
        <v>195</v>
      </c>
      <c r="G2509">
        <v>1.7</v>
      </c>
      <c r="H2509">
        <v>7.1</v>
      </c>
      <c r="I2509">
        <v>196</v>
      </c>
      <c r="J2509">
        <v>1.6</v>
      </c>
    </row>
    <row r="2510" spans="1:10" x14ac:dyDescent="0.3">
      <c r="A2510" s="17">
        <v>45043.125317418984</v>
      </c>
      <c r="B2510" s="17">
        <v>45043.13587928241</v>
      </c>
      <c r="C2510">
        <v>60.2</v>
      </c>
      <c r="D2510">
        <v>13.3</v>
      </c>
      <c r="E2510">
        <v>0</v>
      </c>
      <c r="F2510">
        <v>198</v>
      </c>
      <c r="G2510">
        <v>1.8</v>
      </c>
      <c r="H2510">
        <v>7.2</v>
      </c>
      <c r="I2510">
        <v>198</v>
      </c>
      <c r="J2510">
        <v>1.8</v>
      </c>
    </row>
    <row r="2511" spans="1:10" x14ac:dyDescent="0.3">
      <c r="A2511" s="17">
        <v>45043.135734143521</v>
      </c>
      <c r="B2511" s="17">
        <v>45043.146296064813</v>
      </c>
      <c r="C2511">
        <v>59.3</v>
      </c>
      <c r="D2511">
        <v>14</v>
      </c>
      <c r="E2511">
        <v>0</v>
      </c>
      <c r="F2511">
        <v>199</v>
      </c>
      <c r="G2511">
        <v>2</v>
      </c>
      <c r="H2511">
        <v>7.3</v>
      </c>
      <c r="I2511">
        <v>199</v>
      </c>
      <c r="J2511">
        <v>2</v>
      </c>
    </row>
    <row r="2512" spans="1:10" x14ac:dyDescent="0.3">
      <c r="A2512" s="17">
        <v>45043.146150868059</v>
      </c>
      <c r="B2512" s="17">
        <v>45043.156712847223</v>
      </c>
      <c r="C2512">
        <v>58.2</v>
      </c>
      <c r="D2512">
        <v>13.5</v>
      </c>
      <c r="E2512">
        <v>0</v>
      </c>
      <c r="F2512">
        <v>198</v>
      </c>
      <c r="G2512">
        <v>2.1</v>
      </c>
      <c r="H2512">
        <v>7.3</v>
      </c>
      <c r="I2512">
        <v>199</v>
      </c>
      <c r="J2512">
        <v>2.1</v>
      </c>
    </row>
    <row r="2513" spans="1:10" x14ac:dyDescent="0.3">
      <c r="A2513" s="17">
        <v>45043.156567592596</v>
      </c>
      <c r="B2513" s="17">
        <v>45043.167129629626</v>
      </c>
      <c r="C2513">
        <v>58.2</v>
      </c>
      <c r="D2513">
        <v>13.3</v>
      </c>
      <c r="E2513">
        <v>0</v>
      </c>
      <c r="F2513">
        <v>197</v>
      </c>
      <c r="G2513">
        <v>1.9</v>
      </c>
      <c r="H2513">
        <v>7.3</v>
      </c>
      <c r="I2513">
        <v>197</v>
      </c>
      <c r="J2513">
        <v>1.8</v>
      </c>
    </row>
    <row r="2514" spans="1:10" x14ac:dyDescent="0.3">
      <c r="A2514" s="17">
        <v>45043.166984317133</v>
      </c>
      <c r="B2514" s="17">
        <v>45043.177546412036</v>
      </c>
      <c r="C2514">
        <v>58</v>
      </c>
      <c r="D2514">
        <v>13.1</v>
      </c>
      <c r="E2514">
        <v>0</v>
      </c>
      <c r="F2514">
        <v>205</v>
      </c>
      <c r="G2514">
        <v>2</v>
      </c>
      <c r="H2514">
        <v>7.3</v>
      </c>
      <c r="I2514">
        <v>205</v>
      </c>
      <c r="J2514">
        <v>2</v>
      </c>
    </row>
    <row r="2515" spans="1:10" x14ac:dyDescent="0.3">
      <c r="A2515" s="17">
        <v>45043.17740104167</v>
      </c>
      <c r="B2515" s="17">
        <v>45043.187963194447</v>
      </c>
      <c r="C2515">
        <v>58.2</v>
      </c>
      <c r="D2515">
        <v>13.5</v>
      </c>
      <c r="E2515">
        <v>0</v>
      </c>
      <c r="F2515">
        <v>201</v>
      </c>
      <c r="G2515">
        <v>2</v>
      </c>
      <c r="H2515">
        <v>7.2</v>
      </c>
      <c r="I2515">
        <v>201</v>
      </c>
      <c r="J2515">
        <v>1.9</v>
      </c>
    </row>
    <row r="2516" spans="1:10" x14ac:dyDescent="0.3">
      <c r="A2516" s="17">
        <v>45043.1878177662</v>
      </c>
      <c r="B2516" s="17">
        <v>45043.19837997685</v>
      </c>
      <c r="C2516">
        <v>59.1</v>
      </c>
      <c r="D2516">
        <v>21.1</v>
      </c>
      <c r="E2516">
        <v>0</v>
      </c>
      <c r="F2516">
        <v>178</v>
      </c>
      <c r="G2516">
        <v>0.9</v>
      </c>
      <c r="H2516">
        <v>6.9</v>
      </c>
      <c r="I2516">
        <v>181</v>
      </c>
      <c r="J2516">
        <v>0.9</v>
      </c>
    </row>
    <row r="2517" spans="1:10" x14ac:dyDescent="0.3">
      <c r="A2517" s="17">
        <v>45043.198234490737</v>
      </c>
      <c r="B2517" s="17">
        <v>45043.20879675926</v>
      </c>
      <c r="C2517">
        <v>59.7</v>
      </c>
      <c r="D2517">
        <v>15.4</v>
      </c>
      <c r="E2517">
        <v>1</v>
      </c>
      <c r="F2517">
        <v>185</v>
      </c>
      <c r="G2517">
        <v>1.5</v>
      </c>
      <c r="H2517">
        <v>6.8</v>
      </c>
      <c r="I2517">
        <v>186</v>
      </c>
      <c r="J2517">
        <v>1.4</v>
      </c>
    </row>
    <row r="2518" spans="1:10" x14ac:dyDescent="0.3">
      <c r="A2518" s="17">
        <v>45043.208651215275</v>
      </c>
      <c r="B2518" s="17">
        <v>45043.21921354167</v>
      </c>
      <c r="C2518">
        <v>59</v>
      </c>
      <c r="D2518">
        <v>14.2</v>
      </c>
      <c r="E2518">
        <v>3</v>
      </c>
      <c r="F2518">
        <v>190</v>
      </c>
      <c r="G2518">
        <v>1.6</v>
      </c>
      <c r="H2518">
        <v>7</v>
      </c>
      <c r="I2518">
        <v>190</v>
      </c>
      <c r="J2518">
        <v>1.5</v>
      </c>
    </row>
    <row r="2519" spans="1:10" x14ac:dyDescent="0.3">
      <c r="A2519" s="17">
        <v>45043.219067939812</v>
      </c>
      <c r="B2519" s="17">
        <v>45043.229630324073</v>
      </c>
      <c r="C2519">
        <v>56.8</v>
      </c>
      <c r="D2519">
        <v>12.9</v>
      </c>
      <c r="E2519">
        <v>9</v>
      </c>
      <c r="F2519">
        <v>195</v>
      </c>
      <c r="G2519">
        <v>2</v>
      </c>
      <c r="H2519">
        <v>7.3</v>
      </c>
      <c r="I2519">
        <v>196</v>
      </c>
      <c r="J2519">
        <v>1.9</v>
      </c>
    </row>
    <row r="2520" spans="1:10" x14ac:dyDescent="0.3">
      <c r="A2520" s="17">
        <v>45043.229484664349</v>
      </c>
      <c r="B2520" s="17">
        <v>45043.240047106483</v>
      </c>
      <c r="C2520">
        <v>56.4</v>
      </c>
      <c r="D2520">
        <v>11.8</v>
      </c>
      <c r="E2520">
        <v>27</v>
      </c>
      <c r="F2520">
        <v>196</v>
      </c>
      <c r="G2520">
        <v>1.9</v>
      </c>
      <c r="H2520">
        <v>7.6</v>
      </c>
      <c r="I2520">
        <v>196</v>
      </c>
      <c r="J2520">
        <v>1.9</v>
      </c>
    </row>
    <row r="2521" spans="1:10" x14ac:dyDescent="0.3">
      <c r="A2521" s="17">
        <v>45043.239901388886</v>
      </c>
      <c r="B2521" s="17">
        <v>45043.250463888886</v>
      </c>
      <c r="C2521">
        <v>56.3</v>
      </c>
      <c r="D2521">
        <v>10.8</v>
      </c>
      <c r="E2521">
        <v>40</v>
      </c>
      <c r="F2521">
        <v>197</v>
      </c>
      <c r="G2521">
        <v>1.9</v>
      </c>
      <c r="H2521">
        <v>7.8</v>
      </c>
      <c r="I2521">
        <v>197</v>
      </c>
      <c r="J2521">
        <v>1.9</v>
      </c>
    </row>
    <row r="2522" spans="1:10" x14ac:dyDescent="0.3">
      <c r="A2522" s="17">
        <v>45043.250318113423</v>
      </c>
      <c r="B2522" s="17">
        <v>45043.260880671296</v>
      </c>
      <c r="C2522">
        <v>53</v>
      </c>
      <c r="D2522">
        <v>14.4</v>
      </c>
      <c r="E2522">
        <v>58</v>
      </c>
      <c r="F2522">
        <v>210</v>
      </c>
      <c r="G2522">
        <v>1.5</v>
      </c>
      <c r="H2522">
        <v>8.6</v>
      </c>
      <c r="I2522">
        <v>210</v>
      </c>
      <c r="J2522">
        <v>1.5</v>
      </c>
    </row>
    <row r="2523" spans="1:10" x14ac:dyDescent="0.3">
      <c r="A2523" s="17">
        <v>45043.260734837961</v>
      </c>
      <c r="B2523" s="17">
        <v>45043.271297453706</v>
      </c>
      <c r="C2523">
        <v>42</v>
      </c>
      <c r="D2523">
        <v>23.8</v>
      </c>
      <c r="E2523">
        <v>136</v>
      </c>
      <c r="F2523">
        <v>248</v>
      </c>
      <c r="G2523">
        <v>1.4</v>
      </c>
      <c r="H2523">
        <v>10.5</v>
      </c>
      <c r="I2523">
        <v>247</v>
      </c>
      <c r="J2523">
        <v>1.3</v>
      </c>
    </row>
    <row r="2524" spans="1:10" x14ac:dyDescent="0.3">
      <c r="A2524" s="17">
        <v>45043.271151562498</v>
      </c>
      <c r="B2524" s="17">
        <v>45043.281714236109</v>
      </c>
      <c r="C2524">
        <v>36.1</v>
      </c>
      <c r="D2524">
        <v>21.1</v>
      </c>
      <c r="E2524">
        <v>260</v>
      </c>
      <c r="F2524">
        <v>252</v>
      </c>
      <c r="G2524">
        <v>1.5</v>
      </c>
      <c r="H2524">
        <v>11.9</v>
      </c>
      <c r="I2524">
        <v>253</v>
      </c>
      <c r="J2524">
        <v>1.4</v>
      </c>
    </row>
    <row r="2525" spans="1:10" x14ac:dyDescent="0.3">
      <c r="A2525" s="17">
        <v>45043.281568287035</v>
      </c>
      <c r="B2525" s="17">
        <v>45043.292131018519</v>
      </c>
      <c r="C2525">
        <v>31.1</v>
      </c>
      <c r="D2525">
        <v>23.4</v>
      </c>
      <c r="E2525">
        <v>307</v>
      </c>
      <c r="F2525">
        <v>259</v>
      </c>
      <c r="G2525">
        <v>2.1</v>
      </c>
      <c r="H2525">
        <v>13</v>
      </c>
      <c r="I2525">
        <v>263</v>
      </c>
      <c r="J2525">
        <v>1.9</v>
      </c>
    </row>
    <row r="2526" spans="1:10" x14ac:dyDescent="0.3">
      <c r="A2526" s="17">
        <v>45043.291985011572</v>
      </c>
      <c r="B2526" s="17">
        <v>45043.302547800929</v>
      </c>
      <c r="C2526">
        <v>27</v>
      </c>
      <c r="D2526">
        <v>15</v>
      </c>
      <c r="E2526">
        <v>357</v>
      </c>
      <c r="F2526">
        <v>278</v>
      </c>
      <c r="G2526">
        <v>3.7</v>
      </c>
      <c r="H2526">
        <v>13.8</v>
      </c>
      <c r="I2526">
        <v>279</v>
      </c>
      <c r="J2526">
        <v>3.6</v>
      </c>
    </row>
    <row r="2527" spans="1:10" x14ac:dyDescent="0.3">
      <c r="A2527" s="17">
        <v>45043.302401736109</v>
      </c>
      <c r="B2527" s="17">
        <v>45043.312964583332</v>
      </c>
      <c r="C2527">
        <v>26.1</v>
      </c>
      <c r="D2527">
        <v>15.3</v>
      </c>
      <c r="E2527">
        <v>412</v>
      </c>
      <c r="F2527">
        <v>277</v>
      </c>
      <c r="G2527">
        <v>3.9</v>
      </c>
      <c r="H2527">
        <v>14.1</v>
      </c>
      <c r="I2527">
        <v>277</v>
      </c>
      <c r="J2527">
        <v>3.7</v>
      </c>
    </row>
    <row r="2528" spans="1:10" x14ac:dyDescent="0.3">
      <c r="A2528" s="17">
        <v>45043.312818460647</v>
      </c>
      <c r="B2528" s="17">
        <v>45043.323381365743</v>
      </c>
      <c r="C2528">
        <v>25.1</v>
      </c>
      <c r="D2528">
        <v>13.9</v>
      </c>
      <c r="E2528">
        <v>464</v>
      </c>
      <c r="F2528">
        <v>281</v>
      </c>
      <c r="G2528">
        <v>3.8</v>
      </c>
      <c r="H2528">
        <v>14.7</v>
      </c>
      <c r="I2528">
        <v>281</v>
      </c>
      <c r="J2528">
        <v>3.7</v>
      </c>
    </row>
    <row r="2529" spans="1:10" x14ac:dyDescent="0.3">
      <c r="A2529" s="17">
        <v>45043.323235185184</v>
      </c>
      <c r="B2529" s="17">
        <v>45043.333798148145</v>
      </c>
      <c r="C2529">
        <v>24</v>
      </c>
      <c r="D2529">
        <v>14.7</v>
      </c>
      <c r="E2529">
        <v>515</v>
      </c>
      <c r="F2529">
        <v>282</v>
      </c>
      <c r="G2529">
        <v>3.7</v>
      </c>
      <c r="H2529">
        <v>15.1</v>
      </c>
      <c r="I2529">
        <v>283</v>
      </c>
      <c r="J2529">
        <v>3.6</v>
      </c>
    </row>
    <row r="2530" spans="1:10" x14ac:dyDescent="0.3">
      <c r="A2530" s="17">
        <v>45043.333651909721</v>
      </c>
      <c r="B2530" s="17">
        <v>45043.344214930556</v>
      </c>
      <c r="C2530">
        <v>24.1</v>
      </c>
      <c r="D2530">
        <v>14.6</v>
      </c>
      <c r="E2530">
        <v>565</v>
      </c>
      <c r="F2530">
        <v>286</v>
      </c>
      <c r="G2530">
        <v>3.9</v>
      </c>
      <c r="H2530">
        <v>15.4</v>
      </c>
      <c r="I2530">
        <v>287</v>
      </c>
      <c r="J2530">
        <v>3.7</v>
      </c>
    </row>
    <row r="2531" spans="1:10" x14ac:dyDescent="0.3">
      <c r="A2531" s="17">
        <v>45043.344068634258</v>
      </c>
      <c r="B2531" s="17">
        <v>45043.354631712966</v>
      </c>
      <c r="C2531">
        <v>22.5</v>
      </c>
      <c r="D2531">
        <v>15.4</v>
      </c>
      <c r="E2531">
        <v>614</v>
      </c>
      <c r="F2531">
        <v>288</v>
      </c>
      <c r="G2531">
        <v>3.7</v>
      </c>
      <c r="H2531">
        <v>15.6</v>
      </c>
      <c r="I2531">
        <v>289</v>
      </c>
      <c r="J2531">
        <v>3.5</v>
      </c>
    </row>
    <row r="2532" spans="1:10" x14ac:dyDescent="0.3">
      <c r="A2532" s="17">
        <v>45043.354485358796</v>
      </c>
      <c r="B2532" s="17">
        <v>45043.365048495369</v>
      </c>
      <c r="C2532">
        <v>21.5</v>
      </c>
      <c r="D2532">
        <v>19.8</v>
      </c>
      <c r="E2532">
        <v>665</v>
      </c>
      <c r="F2532">
        <v>308</v>
      </c>
      <c r="G2532">
        <v>3.5</v>
      </c>
      <c r="H2532">
        <v>16</v>
      </c>
      <c r="I2532">
        <v>310</v>
      </c>
      <c r="J2532">
        <v>3.3</v>
      </c>
    </row>
    <row r="2533" spans="1:10" x14ac:dyDescent="0.3">
      <c r="A2533" s="17">
        <v>45043.364902083333</v>
      </c>
      <c r="B2533" s="17">
        <v>45043.375465277779</v>
      </c>
      <c r="C2533">
        <v>21.4</v>
      </c>
      <c r="D2533">
        <v>24.3</v>
      </c>
      <c r="E2533">
        <v>691</v>
      </c>
      <c r="F2533">
        <v>299</v>
      </c>
      <c r="G2533">
        <v>2.2999999999999998</v>
      </c>
      <c r="H2533">
        <v>16.3</v>
      </c>
      <c r="I2533">
        <v>301</v>
      </c>
      <c r="J2533">
        <v>2.1</v>
      </c>
    </row>
    <row r="2534" spans="1:10" x14ac:dyDescent="0.3">
      <c r="A2534" s="17">
        <v>45043.37531880787</v>
      </c>
      <c r="B2534" s="17">
        <v>45043.385882060189</v>
      </c>
      <c r="C2534">
        <v>20.399999999999999</v>
      </c>
      <c r="D2534">
        <v>29.5</v>
      </c>
      <c r="E2534">
        <v>746</v>
      </c>
      <c r="F2534">
        <v>293</v>
      </c>
      <c r="G2534">
        <v>2</v>
      </c>
      <c r="H2534">
        <v>16.600000000000001</v>
      </c>
      <c r="I2534">
        <v>297</v>
      </c>
      <c r="J2534">
        <v>1.7</v>
      </c>
    </row>
    <row r="2535" spans="1:10" x14ac:dyDescent="0.3">
      <c r="A2535" s="17">
        <v>45043.385735532407</v>
      </c>
      <c r="B2535" s="17">
        <v>45043.396298842592</v>
      </c>
      <c r="C2535">
        <v>20.3</v>
      </c>
      <c r="D2535">
        <v>20.7</v>
      </c>
      <c r="E2535">
        <v>793</v>
      </c>
      <c r="F2535">
        <v>299</v>
      </c>
      <c r="G2535">
        <v>2.9</v>
      </c>
      <c r="H2535">
        <v>16.600000000000001</v>
      </c>
      <c r="I2535">
        <v>298</v>
      </c>
      <c r="J2535">
        <v>2.7</v>
      </c>
    </row>
    <row r="2536" spans="1:10" x14ac:dyDescent="0.3">
      <c r="A2536" s="17">
        <v>45043.396152256944</v>
      </c>
      <c r="B2536" s="17">
        <v>45043.406715625002</v>
      </c>
      <c r="C2536">
        <v>20</v>
      </c>
      <c r="D2536">
        <v>23.1</v>
      </c>
      <c r="E2536">
        <v>806</v>
      </c>
      <c r="F2536">
        <v>312</v>
      </c>
      <c r="G2536">
        <v>3.3</v>
      </c>
      <c r="H2536">
        <v>16.899999999999999</v>
      </c>
      <c r="I2536">
        <v>312</v>
      </c>
      <c r="J2536">
        <v>3.1</v>
      </c>
    </row>
    <row r="2537" spans="1:10" x14ac:dyDescent="0.3">
      <c r="A2537" s="17">
        <v>45043.406568981482</v>
      </c>
      <c r="B2537" s="17">
        <v>45043.417132407405</v>
      </c>
      <c r="C2537">
        <v>19.600000000000001</v>
      </c>
      <c r="D2537">
        <v>28.7</v>
      </c>
      <c r="E2537">
        <v>825</v>
      </c>
      <c r="F2537">
        <v>301</v>
      </c>
      <c r="G2537">
        <v>3.1</v>
      </c>
      <c r="H2537">
        <v>17.3</v>
      </c>
      <c r="I2537">
        <v>304</v>
      </c>
      <c r="J2537">
        <v>2.7</v>
      </c>
    </row>
    <row r="2538" spans="1:10" x14ac:dyDescent="0.3">
      <c r="A2538" s="17">
        <v>45043.416985706019</v>
      </c>
      <c r="B2538" s="17">
        <v>45043.427549189815</v>
      </c>
      <c r="C2538">
        <v>20</v>
      </c>
      <c r="D2538">
        <v>18.7</v>
      </c>
      <c r="E2538">
        <v>833</v>
      </c>
      <c r="F2538">
        <v>321</v>
      </c>
      <c r="G2538">
        <v>4.4000000000000004</v>
      </c>
      <c r="H2538">
        <v>17.399999999999999</v>
      </c>
      <c r="I2538">
        <v>322</v>
      </c>
      <c r="J2538">
        <v>4.2</v>
      </c>
    </row>
    <row r="2539" spans="1:10" x14ac:dyDescent="0.3">
      <c r="A2539" s="17">
        <v>45043.427402430556</v>
      </c>
      <c r="B2539" s="17">
        <v>45043.437965972225</v>
      </c>
      <c r="C2539">
        <v>19</v>
      </c>
      <c r="D2539">
        <v>39.5</v>
      </c>
      <c r="E2539">
        <v>898</v>
      </c>
      <c r="F2539">
        <v>304</v>
      </c>
      <c r="G2539">
        <v>2.7</v>
      </c>
      <c r="H2539">
        <v>17.399999999999999</v>
      </c>
      <c r="I2539">
        <v>303</v>
      </c>
      <c r="J2539">
        <v>2</v>
      </c>
    </row>
    <row r="2540" spans="1:10" x14ac:dyDescent="0.3">
      <c r="A2540" s="17">
        <v>45043.437819155093</v>
      </c>
      <c r="B2540" s="17">
        <v>45043.448382754628</v>
      </c>
      <c r="C2540">
        <v>19.600000000000001</v>
      </c>
      <c r="D2540">
        <v>28.8</v>
      </c>
      <c r="E2540">
        <v>852</v>
      </c>
      <c r="F2540">
        <v>354</v>
      </c>
      <c r="G2540">
        <v>2.6</v>
      </c>
      <c r="H2540">
        <v>17.600000000000001</v>
      </c>
      <c r="I2540">
        <v>358</v>
      </c>
      <c r="J2540">
        <v>2.2000000000000002</v>
      </c>
    </row>
    <row r="2541" spans="1:10" x14ac:dyDescent="0.3">
      <c r="A2541" s="17">
        <v>45043.44823587963</v>
      </c>
      <c r="B2541" s="17">
        <v>45043.458799537038</v>
      </c>
      <c r="C2541">
        <v>18.8</v>
      </c>
      <c r="D2541">
        <v>21.8</v>
      </c>
      <c r="E2541">
        <v>911</v>
      </c>
      <c r="F2541">
        <v>321</v>
      </c>
      <c r="G2541">
        <v>2.2999999999999998</v>
      </c>
      <c r="H2541">
        <v>17.899999999999999</v>
      </c>
      <c r="I2541">
        <v>319</v>
      </c>
      <c r="J2541">
        <v>2.1</v>
      </c>
    </row>
    <row r="2542" spans="1:10" x14ac:dyDescent="0.3">
      <c r="A2542" s="17">
        <v>45043.458652604168</v>
      </c>
      <c r="B2542" s="17">
        <v>45043.469216319441</v>
      </c>
      <c r="C2542">
        <v>18.5</v>
      </c>
      <c r="D2542">
        <v>29</v>
      </c>
      <c r="E2542">
        <v>682</v>
      </c>
      <c r="F2542">
        <v>312</v>
      </c>
      <c r="G2542">
        <v>2.4</v>
      </c>
      <c r="H2542">
        <v>18.399999999999999</v>
      </c>
      <c r="I2542">
        <v>311</v>
      </c>
      <c r="J2542">
        <v>2.1</v>
      </c>
    </row>
    <row r="2543" spans="1:10" x14ac:dyDescent="0.3">
      <c r="A2543" s="17">
        <v>45043.469069328705</v>
      </c>
      <c r="B2543" s="17">
        <v>45043.479633101852</v>
      </c>
      <c r="C2543">
        <v>17.600000000000001</v>
      </c>
      <c r="D2543">
        <v>19.7</v>
      </c>
      <c r="E2543">
        <v>747</v>
      </c>
      <c r="F2543">
        <v>306</v>
      </c>
      <c r="G2543">
        <v>4.0999999999999996</v>
      </c>
      <c r="H2543">
        <v>18</v>
      </c>
      <c r="I2543">
        <v>305</v>
      </c>
      <c r="J2543">
        <v>3.9</v>
      </c>
    </row>
    <row r="2544" spans="1:10" x14ac:dyDescent="0.3">
      <c r="A2544" s="17">
        <v>45043.479486053242</v>
      </c>
      <c r="B2544" s="17">
        <v>45043.490049884262</v>
      </c>
      <c r="C2544">
        <v>17.399999999999999</v>
      </c>
      <c r="D2544">
        <v>40</v>
      </c>
      <c r="E2544">
        <v>558</v>
      </c>
      <c r="F2544">
        <v>268</v>
      </c>
      <c r="G2544">
        <v>2.7</v>
      </c>
      <c r="H2544">
        <v>18.2</v>
      </c>
      <c r="I2544">
        <v>286</v>
      </c>
      <c r="J2544">
        <v>2.1</v>
      </c>
    </row>
    <row r="2545" spans="1:10" x14ac:dyDescent="0.3">
      <c r="A2545" s="17">
        <v>45043.489902777779</v>
      </c>
      <c r="B2545" s="17">
        <v>45043.500466666665</v>
      </c>
      <c r="C2545">
        <v>17.3</v>
      </c>
      <c r="D2545">
        <v>27.7</v>
      </c>
      <c r="E2545">
        <v>661</v>
      </c>
      <c r="F2545">
        <v>277</v>
      </c>
      <c r="G2545">
        <v>2.2000000000000002</v>
      </c>
      <c r="H2545">
        <v>18.3</v>
      </c>
      <c r="I2545">
        <v>281</v>
      </c>
      <c r="J2545">
        <v>1.9</v>
      </c>
    </row>
    <row r="2546" spans="1:10" x14ac:dyDescent="0.3">
      <c r="A2546" s="17">
        <v>45043.500319502316</v>
      </c>
      <c r="B2546" s="17">
        <v>45043.510883449075</v>
      </c>
      <c r="C2546">
        <v>16.399999999999999</v>
      </c>
      <c r="D2546">
        <v>47.1</v>
      </c>
      <c r="E2546">
        <v>391</v>
      </c>
      <c r="F2546">
        <v>292</v>
      </c>
      <c r="G2546">
        <v>2.2000000000000002</v>
      </c>
      <c r="H2546">
        <v>18.399999999999999</v>
      </c>
      <c r="I2546">
        <v>306</v>
      </c>
      <c r="J2546">
        <v>1.4</v>
      </c>
    </row>
    <row r="2547" spans="1:10" x14ac:dyDescent="0.3">
      <c r="A2547" s="17">
        <v>45043.510736226854</v>
      </c>
      <c r="B2547" s="17">
        <v>45043.521300231485</v>
      </c>
      <c r="C2547">
        <v>16.7</v>
      </c>
      <c r="D2547">
        <v>26.3</v>
      </c>
      <c r="E2547">
        <v>580</v>
      </c>
      <c r="F2547">
        <v>304</v>
      </c>
      <c r="G2547">
        <v>2.8</v>
      </c>
      <c r="H2547">
        <v>18.600000000000001</v>
      </c>
      <c r="I2547">
        <v>309</v>
      </c>
      <c r="J2547">
        <v>2.5</v>
      </c>
    </row>
    <row r="2548" spans="1:10" x14ac:dyDescent="0.3">
      <c r="A2548" s="17">
        <v>45043.521152951391</v>
      </c>
      <c r="B2548" s="17">
        <v>45043.531717013888</v>
      </c>
      <c r="C2548">
        <v>15.2</v>
      </c>
      <c r="D2548">
        <v>20.8</v>
      </c>
      <c r="E2548">
        <v>1016</v>
      </c>
      <c r="F2548">
        <v>301</v>
      </c>
      <c r="G2548">
        <v>4.5999999999999996</v>
      </c>
      <c r="H2548">
        <v>19.5</v>
      </c>
      <c r="I2548">
        <v>303</v>
      </c>
      <c r="J2548">
        <v>4.3</v>
      </c>
    </row>
    <row r="2549" spans="1:10" x14ac:dyDescent="0.3">
      <c r="A2549" s="17">
        <v>45043.531569675928</v>
      </c>
      <c r="B2549" s="17">
        <v>45043.542133796298</v>
      </c>
      <c r="C2549">
        <v>14.7</v>
      </c>
      <c r="D2549">
        <v>16.899999999999999</v>
      </c>
      <c r="E2549">
        <v>744</v>
      </c>
      <c r="F2549">
        <v>300</v>
      </c>
      <c r="G2549">
        <v>5.6</v>
      </c>
      <c r="H2549">
        <v>19.3</v>
      </c>
      <c r="I2549">
        <v>299</v>
      </c>
      <c r="J2549">
        <v>5.4</v>
      </c>
    </row>
    <row r="2550" spans="1:10" x14ac:dyDescent="0.3">
      <c r="A2550" s="17">
        <v>45043.541986400465</v>
      </c>
      <c r="B2550" s="17">
        <v>45043.552550578701</v>
      </c>
      <c r="C2550">
        <v>13.9</v>
      </c>
      <c r="D2550">
        <v>22.7</v>
      </c>
      <c r="E2550">
        <v>479</v>
      </c>
      <c r="F2550">
        <v>301</v>
      </c>
      <c r="G2550">
        <v>5</v>
      </c>
      <c r="H2550">
        <v>19.2</v>
      </c>
      <c r="I2550">
        <v>301</v>
      </c>
      <c r="J2550">
        <v>4.5999999999999996</v>
      </c>
    </row>
    <row r="2551" spans="1:10" x14ac:dyDescent="0.3">
      <c r="A2551" s="17">
        <v>45043.552403125002</v>
      </c>
      <c r="B2551" s="17">
        <v>45043.562967361111</v>
      </c>
      <c r="C2551">
        <v>14.3</v>
      </c>
      <c r="D2551">
        <v>18.3</v>
      </c>
      <c r="E2551">
        <v>439</v>
      </c>
      <c r="F2551">
        <v>312</v>
      </c>
      <c r="G2551">
        <v>5.5</v>
      </c>
      <c r="H2551">
        <v>18.899999999999999</v>
      </c>
      <c r="I2551">
        <v>312</v>
      </c>
      <c r="J2551">
        <v>5.2</v>
      </c>
    </row>
    <row r="2552" spans="1:10" x14ac:dyDescent="0.3">
      <c r="A2552" s="17">
        <v>45043.56281984954</v>
      </c>
      <c r="B2552" s="17">
        <v>45043.573384143521</v>
      </c>
      <c r="C2552">
        <v>14.5</v>
      </c>
      <c r="D2552">
        <v>17.8</v>
      </c>
      <c r="E2552">
        <v>461</v>
      </c>
      <c r="F2552">
        <v>297</v>
      </c>
      <c r="G2552">
        <v>5.5</v>
      </c>
      <c r="H2552">
        <v>19</v>
      </c>
      <c r="I2552">
        <v>297</v>
      </c>
      <c r="J2552">
        <v>5.2</v>
      </c>
    </row>
    <row r="2553" spans="1:10" x14ac:dyDescent="0.3">
      <c r="A2553" s="17">
        <v>45043.573236574077</v>
      </c>
      <c r="B2553" s="17">
        <v>45043.583800925924</v>
      </c>
      <c r="C2553">
        <v>13.7</v>
      </c>
      <c r="D2553">
        <v>13.3</v>
      </c>
      <c r="E2553">
        <v>377</v>
      </c>
      <c r="F2553">
        <v>299</v>
      </c>
      <c r="G2553">
        <v>6.5</v>
      </c>
      <c r="H2553">
        <v>18.899999999999999</v>
      </c>
      <c r="I2553">
        <v>299</v>
      </c>
      <c r="J2553">
        <v>6.4</v>
      </c>
    </row>
    <row r="2554" spans="1:10" x14ac:dyDescent="0.3">
      <c r="A2554" s="17">
        <v>45043.583653298614</v>
      </c>
      <c r="B2554" s="17">
        <v>45043.594217708334</v>
      </c>
      <c r="C2554">
        <v>13.7</v>
      </c>
      <c r="D2554">
        <v>14.3</v>
      </c>
      <c r="E2554">
        <v>331</v>
      </c>
      <c r="F2554">
        <v>298</v>
      </c>
      <c r="G2554">
        <v>7.7</v>
      </c>
      <c r="H2554">
        <v>18.5</v>
      </c>
      <c r="I2554">
        <v>297</v>
      </c>
      <c r="J2554">
        <v>7.4</v>
      </c>
    </row>
    <row r="2555" spans="1:10" x14ac:dyDescent="0.3">
      <c r="A2555" s="17">
        <v>45043.594070023151</v>
      </c>
      <c r="B2555" s="17">
        <v>45043.604634490737</v>
      </c>
      <c r="C2555">
        <v>14.3</v>
      </c>
      <c r="D2555">
        <v>16</v>
      </c>
      <c r="E2555">
        <v>301</v>
      </c>
      <c r="F2555">
        <v>302</v>
      </c>
      <c r="G2555">
        <v>6.4</v>
      </c>
      <c r="H2555">
        <v>18.5</v>
      </c>
      <c r="I2555">
        <v>302</v>
      </c>
      <c r="J2555">
        <v>6.1</v>
      </c>
    </row>
    <row r="2556" spans="1:10" x14ac:dyDescent="0.3">
      <c r="A2556" s="17">
        <v>45043.604486747688</v>
      </c>
      <c r="B2556" s="17">
        <v>45043.615051273147</v>
      </c>
      <c r="C2556">
        <v>15.4</v>
      </c>
      <c r="D2556">
        <v>15.6</v>
      </c>
      <c r="E2556">
        <v>288</v>
      </c>
      <c r="F2556">
        <v>301</v>
      </c>
      <c r="G2556">
        <v>6.7</v>
      </c>
      <c r="H2556">
        <v>18.3</v>
      </c>
      <c r="I2556">
        <v>301</v>
      </c>
      <c r="J2556">
        <v>6.4</v>
      </c>
    </row>
    <row r="2557" spans="1:10" x14ac:dyDescent="0.3">
      <c r="A2557" s="17">
        <v>45043.614903472226</v>
      </c>
      <c r="B2557" s="17">
        <v>45043.625468055558</v>
      </c>
      <c r="C2557">
        <v>16.399999999999999</v>
      </c>
      <c r="D2557">
        <v>17.2</v>
      </c>
      <c r="E2557">
        <v>253</v>
      </c>
      <c r="F2557">
        <v>305</v>
      </c>
      <c r="G2557">
        <v>6.3</v>
      </c>
      <c r="H2557">
        <v>18.100000000000001</v>
      </c>
      <c r="I2557">
        <v>307</v>
      </c>
      <c r="J2557">
        <v>6</v>
      </c>
    </row>
    <row r="2558" spans="1:10" x14ac:dyDescent="0.3">
      <c r="A2558" s="17">
        <v>45043.625320196756</v>
      </c>
      <c r="B2558" s="17">
        <v>45043.63588483796</v>
      </c>
      <c r="C2558">
        <v>16.399999999999999</v>
      </c>
      <c r="D2558">
        <v>12.4</v>
      </c>
      <c r="E2558">
        <v>247</v>
      </c>
      <c r="F2558">
        <v>291</v>
      </c>
      <c r="G2558">
        <v>7.9</v>
      </c>
      <c r="H2558">
        <v>18.100000000000001</v>
      </c>
      <c r="I2558">
        <v>291</v>
      </c>
      <c r="J2558">
        <v>7.7</v>
      </c>
    </row>
    <row r="2559" spans="1:10" x14ac:dyDescent="0.3">
      <c r="A2559" s="17">
        <v>45043.635736921293</v>
      </c>
      <c r="B2559" s="17">
        <v>45043.646301620371</v>
      </c>
      <c r="C2559">
        <v>16.600000000000001</v>
      </c>
      <c r="D2559">
        <v>12.8</v>
      </c>
      <c r="E2559">
        <v>264</v>
      </c>
      <c r="F2559">
        <v>293</v>
      </c>
      <c r="G2559">
        <v>7.1</v>
      </c>
      <c r="H2559">
        <v>18.100000000000001</v>
      </c>
      <c r="I2559">
        <v>293</v>
      </c>
      <c r="J2559">
        <v>7</v>
      </c>
    </row>
    <row r="2560" spans="1:10" x14ac:dyDescent="0.3">
      <c r="A2560" s="17">
        <v>45043.64615364583</v>
      </c>
      <c r="B2560" s="17">
        <v>45043.656718402781</v>
      </c>
      <c r="C2560">
        <v>17.7</v>
      </c>
      <c r="D2560">
        <v>13.3</v>
      </c>
      <c r="E2560">
        <v>260</v>
      </c>
      <c r="F2560">
        <v>293</v>
      </c>
      <c r="G2560">
        <v>6.4</v>
      </c>
      <c r="H2560">
        <v>18.2</v>
      </c>
      <c r="I2560">
        <v>293</v>
      </c>
      <c r="J2560">
        <v>6.3</v>
      </c>
    </row>
    <row r="2561" spans="1:10" x14ac:dyDescent="0.3">
      <c r="A2561" s="17">
        <v>45043.656570370367</v>
      </c>
      <c r="B2561" s="17">
        <v>45043.667135185184</v>
      </c>
      <c r="C2561">
        <v>18.899999999999999</v>
      </c>
      <c r="D2561">
        <v>12.5</v>
      </c>
      <c r="E2561">
        <v>254</v>
      </c>
      <c r="F2561">
        <v>290</v>
      </c>
      <c r="G2561">
        <v>7.5</v>
      </c>
      <c r="H2561">
        <v>17.8</v>
      </c>
      <c r="I2561">
        <v>291</v>
      </c>
      <c r="J2561">
        <v>7.3</v>
      </c>
    </row>
    <row r="2562" spans="1:10" x14ac:dyDescent="0.3">
      <c r="A2562" s="17">
        <v>45043.666987094904</v>
      </c>
      <c r="B2562" s="17">
        <v>45043.677551967594</v>
      </c>
      <c r="C2562">
        <v>22.2</v>
      </c>
      <c r="D2562">
        <v>18.899999999999999</v>
      </c>
      <c r="E2562">
        <v>205</v>
      </c>
      <c r="F2562">
        <v>298</v>
      </c>
      <c r="G2562">
        <v>6.1</v>
      </c>
      <c r="H2562">
        <v>17.100000000000001</v>
      </c>
      <c r="I2562">
        <v>298</v>
      </c>
      <c r="J2562">
        <v>5.8</v>
      </c>
    </row>
    <row r="2563" spans="1:10" x14ac:dyDescent="0.3">
      <c r="A2563" s="17">
        <v>45043.677403819442</v>
      </c>
      <c r="B2563" s="17">
        <v>45043.687968750004</v>
      </c>
      <c r="C2563">
        <v>32.4</v>
      </c>
      <c r="D2563">
        <v>27.9</v>
      </c>
      <c r="E2563">
        <v>97</v>
      </c>
      <c r="F2563">
        <v>0</v>
      </c>
      <c r="G2563">
        <v>6.3</v>
      </c>
      <c r="H2563">
        <v>14.8</v>
      </c>
      <c r="I2563">
        <v>0</v>
      </c>
      <c r="J2563">
        <v>5.6</v>
      </c>
    </row>
    <row r="2564" spans="1:10" x14ac:dyDescent="0.3">
      <c r="A2564" s="17">
        <v>45043.687820543979</v>
      </c>
      <c r="B2564" s="17">
        <v>45043.698385532407</v>
      </c>
      <c r="C2564">
        <v>46.2</v>
      </c>
      <c r="D2564">
        <v>21.8</v>
      </c>
      <c r="E2564">
        <v>62</v>
      </c>
      <c r="F2564">
        <v>39</v>
      </c>
      <c r="G2564">
        <v>5.6</v>
      </c>
      <c r="H2564">
        <v>12.1</v>
      </c>
      <c r="I2564">
        <v>41</v>
      </c>
      <c r="J2564">
        <v>5.2</v>
      </c>
    </row>
    <row r="2565" spans="1:10" x14ac:dyDescent="0.3">
      <c r="A2565" s="17">
        <v>45043.698237268516</v>
      </c>
      <c r="B2565" s="17">
        <v>45043.708802314817</v>
      </c>
      <c r="C2565">
        <v>46.1</v>
      </c>
      <c r="D2565">
        <v>14.5</v>
      </c>
      <c r="E2565">
        <v>76</v>
      </c>
      <c r="F2565">
        <v>48</v>
      </c>
      <c r="G2565">
        <v>5.9</v>
      </c>
      <c r="H2565">
        <v>11.9</v>
      </c>
      <c r="I2565">
        <v>47</v>
      </c>
      <c r="J2565">
        <v>5.7</v>
      </c>
    </row>
    <row r="2566" spans="1:10" x14ac:dyDescent="0.3">
      <c r="A2566" s="17">
        <v>45043.708653993053</v>
      </c>
      <c r="B2566" s="17">
        <v>45043.71921909722</v>
      </c>
      <c r="C2566">
        <v>47.2</v>
      </c>
      <c r="D2566">
        <v>11.6</v>
      </c>
      <c r="E2566">
        <v>42</v>
      </c>
      <c r="F2566">
        <v>42</v>
      </c>
      <c r="G2566">
        <v>6.1</v>
      </c>
      <c r="H2566">
        <v>11.8</v>
      </c>
      <c r="I2566">
        <v>41</v>
      </c>
      <c r="J2566">
        <v>6</v>
      </c>
    </row>
    <row r="2567" spans="1:10" x14ac:dyDescent="0.3">
      <c r="A2567" s="17">
        <v>45043.719070717591</v>
      </c>
      <c r="B2567" s="17">
        <v>45043.72963587963</v>
      </c>
      <c r="C2567">
        <v>47.4</v>
      </c>
      <c r="D2567">
        <v>15.1</v>
      </c>
      <c r="E2567">
        <v>23</v>
      </c>
      <c r="F2567">
        <v>26</v>
      </c>
      <c r="G2567">
        <v>7.8</v>
      </c>
      <c r="H2567">
        <v>11.7</v>
      </c>
      <c r="I2567">
        <v>25</v>
      </c>
      <c r="J2567">
        <v>7.5</v>
      </c>
    </row>
    <row r="2568" spans="1:10" x14ac:dyDescent="0.3">
      <c r="A2568" s="17">
        <v>45043.729487442128</v>
      </c>
      <c r="B2568" s="17">
        <v>45043.74005266204</v>
      </c>
      <c r="C2568">
        <v>52.4</v>
      </c>
      <c r="D2568">
        <v>14.9</v>
      </c>
      <c r="E2568">
        <v>34</v>
      </c>
      <c r="F2568">
        <v>16</v>
      </c>
      <c r="G2568">
        <v>9</v>
      </c>
      <c r="H2568">
        <v>10.6</v>
      </c>
      <c r="I2568">
        <v>16</v>
      </c>
      <c r="J2568">
        <v>8.6999999999999993</v>
      </c>
    </row>
    <row r="2569" spans="1:10" x14ac:dyDescent="0.3">
      <c r="A2569" s="17">
        <v>45043.739904166665</v>
      </c>
      <c r="B2569" s="17">
        <v>45043.750469444443</v>
      </c>
      <c r="C2569">
        <v>62.6</v>
      </c>
      <c r="D2569">
        <v>15.8</v>
      </c>
      <c r="E2569">
        <v>25</v>
      </c>
      <c r="F2569">
        <v>18</v>
      </c>
      <c r="G2569">
        <v>10.199999999999999</v>
      </c>
      <c r="H2569">
        <v>8.5</v>
      </c>
      <c r="I2569">
        <v>17</v>
      </c>
      <c r="J2569">
        <v>9.8000000000000007</v>
      </c>
    </row>
    <row r="2570" spans="1:10" x14ac:dyDescent="0.3">
      <c r="A2570" s="17">
        <v>45043.750320891202</v>
      </c>
      <c r="B2570" s="17">
        <v>45043.760886226853</v>
      </c>
      <c r="C2570">
        <v>68.599999999999994</v>
      </c>
      <c r="D2570">
        <v>15.4</v>
      </c>
      <c r="E2570">
        <v>9</v>
      </c>
      <c r="F2570">
        <v>20</v>
      </c>
      <c r="G2570">
        <v>8.5</v>
      </c>
      <c r="H2570">
        <v>7.3</v>
      </c>
      <c r="I2570">
        <v>20</v>
      </c>
      <c r="J2570">
        <v>8.1</v>
      </c>
    </row>
    <row r="2571" spans="1:10" x14ac:dyDescent="0.3">
      <c r="A2571" s="17">
        <v>45043.760737615739</v>
      </c>
      <c r="B2571" s="17">
        <v>45043.771303009256</v>
      </c>
      <c r="C2571">
        <v>72</v>
      </c>
      <c r="D2571">
        <v>14.8</v>
      </c>
      <c r="E2571">
        <v>7</v>
      </c>
      <c r="F2571">
        <v>18</v>
      </c>
      <c r="G2571">
        <v>8.3000000000000007</v>
      </c>
      <c r="H2571">
        <v>6.6</v>
      </c>
      <c r="I2571">
        <v>18</v>
      </c>
      <c r="J2571">
        <v>8</v>
      </c>
    </row>
    <row r="2572" spans="1:10" x14ac:dyDescent="0.3">
      <c r="A2572" s="17">
        <v>45043.771154340277</v>
      </c>
      <c r="B2572" s="17">
        <v>45043.781719791667</v>
      </c>
      <c r="C2572">
        <v>75.7</v>
      </c>
      <c r="D2572">
        <v>16.899999999999999</v>
      </c>
      <c r="E2572">
        <v>1</v>
      </c>
      <c r="F2572">
        <v>10</v>
      </c>
      <c r="G2572">
        <v>8.6999999999999993</v>
      </c>
      <c r="H2572">
        <v>5.8</v>
      </c>
      <c r="I2572">
        <v>10</v>
      </c>
      <c r="J2572">
        <v>8.3000000000000007</v>
      </c>
    </row>
    <row r="2573" spans="1:10" x14ac:dyDescent="0.3">
      <c r="A2573" s="17">
        <v>45043.781571064814</v>
      </c>
      <c r="B2573" s="17">
        <v>45043.792136574077</v>
      </c>
      <c r="C2573">
        <v>78.400000000000006</v>
      </c>
      <c r="D2573">
        <v>16.399999999999999</v>
      </c>
      <c r="E2573">
        <v>0</v>
      </c>
      <c r="F2573">
        <v>3</v>
      </c>
      <c r="G2573">
        <v>8.6</v>
      </c>
      <c r="H2573">
        <v>5.2</v>
      </c>
      <c r="I2573">
        <v>3</v>
      </c>
      <c r="J2573">
        <v>8.1999999999999993</v>
      </c>
    </row>
    <row r="2574" spans="1:10" x14ac:dyDescent="0.3">
      <c r="A2574" s="17">
        <v>45043.791987789351</v>
      </c>
      <c r="B2574" s="17">
        <v>45043.80255335648</v>
      </c>
      <c r="C2574">
        <v>82</v>
      </c>
      <c r="D2574">
        <v>18.399999999999999</v>
      </c>
      <c r="E2574">
        <v>0</v>
      </c>
      <c r="F2574">
        <v>4</v>
      </c>
      <c r="G2574">
        <v>9</v>
      </c>
      <c r="H2574">
        <v>4.5999999999999996</v>
      </c>
      <c r="I2574">
        <v>4</v>
      </c>
      <c r="J2574">
        <v>8.5</v>
      </c>
    </row>
    <row r="2575" spans="1:10" x14ac:dyDescent="0.3">
      <c r="A2575" s="17">
        <v>45043.802404513888</v>
      </c>
      <c r="B2575" s="17">
        <v>45043.81297013889</v>
      </c>
      <c r="C2575">
        <v>83.8</v>
      </c>
      <c r="D2575">
        <v>15.8</v>
      </c>
      <c r="E2575">
        <v>0</v>
      </c>
      <c r="F2575">
        <v>358</v>
      </c>
      <c r="G2575">
        <v>8.3000000000000007</v>
      </c>
      <c r="H2575">
        <v>4.2</v>
      </c>
      <c r="I2575">
        <v>359</v>
      </c>
      <c r="J2575">
        <v>8</v>
      </c>
    </row>
    <row r="2576" spans="1:10" x14ac:dyDescent="0.3">
      <c r="A2576" s="17">
        <v>45043.812821238425</v>
      </c>
      <c r="B2576" s="17">
        <v>45043.8233869213</v>
      </c>
      <c r="C2576">
        <v>86.5</v>
      </c>
      <c r="D2576">
        <v>18.2</v>
      </c>
      <c r="E2576">
        <v>0</v>
      </c>
      <c r="F2576">
        <v>349</v>
      </c>
      <c r="G2576">
        <v>5.6</v>
      </c>
      <c r="H2576">
        <v>4.2</v>
      </c>
      <c r="I2576">
        <v>349</v>
      </c>
      <c r="J2576">
        <v>5.3</v>
      </c>
    </row>
    <row r="2577" spans="1:10" x14ac:dyDescent="0.3">
      <c r="A2577" s="17">
        <v>45043.823237962963</v>
      </c>
      <c r="B2577" s="17">
        <v>45043.833803703703</v>
      </c>
      <c r="C2577">
        <v>86.7</v>
      </c>
      <c r="D2577">
        <v>18</v>
      </c>
      <c r="E2577">
        <v>0</v>
      </c>
      <c r="F2577">
        <v>353</v>
      </c>
      <c r="G2577">
        <v>5.8</v>
      </c>
      <c r="H2577">
        <v>4.4000000000000004</v>
      </c>
      <c r="I2577">
        <v>354</v>
      </c>
      <c r="J2577">
        <v>5.5</v>
      </c>
    </row>
    <row r="2578" spans="1:10" x14ac:dyDescent="0.3">
      <c r="A2578" s="17">
        <v>45043.8336546875</v>
      </c>
      <c r="B2578" s="17">
        <v>45043.844220486113</v>
      </c>
      <c r="C2578">
        <v>83.7</v>
      </c>
      <c r="D2578">
        <v>19.600000000000001</v>
      </c>
      <c r="E2578">
        <v>0</v>
      </c>
      <c r="F2578">
        <v>342</v>
      </c>
      <c r="G2578">
        <v>5.9</v>
      </c>
      <c r="H2578">
        <v>4.5999999999999996</v>
      </c>
      <c r="I2578">
        <v>343</v>
      </c>
      <c r="J2578">
        <v>5.5</v>
      </c>
    </row>
    <row r="2579" spans="1:10" x14ac:dyDescent="0.3">
      <c r="A2579" s="17">
        <v>45043.844071412037</v>
      </c>
      <c r="B2579" s="17">
        <v>45043.854637268516</v>
      </c>
      <c r="C2579">
        <v>82.7</v>
      </c>
      <c r="D2579">
        <v>22.4</v>
      </c>
      <c r="E2579">
        <v>0</v>
      </c>
      <c r="F2579">
        <v>340</v>
      </c>
      <c r="G2579">
        <v>5.2</v>
      </c>
      <c r="H2579">
        <v>4.5999999999999996</v>
      </c>
      <c r="I2579">
        <v>340</v>
      </c>
      <c r="J2579">
        <v>4.8</v>
      </c>
    </row>
    <row r="2580" spans="1:10" x14ac:dyDescent="0.3">
      <c r="A2580" s="17">
        <v>45043.854488136574</v>
      </c>
      <c r="B2580" s="17">
        <v>45043.865054050926</v>
      </c>
      <c r="C2580">
        <v>80.3</v>
      </c>
      <c r="D2580">
        <v>22.2</v>
      </c>
      <c r="E2580">
        <v>0</v>
      </c>
      <c r="F2580">
        <v>339</v>
      </c>
      <c r="G2580">
        <v>4.2</v>
      </c>
      <c r="H2580">
        <v>5</v>
      </c>
      <c r="I2580">
        <v>336</v>
      </c>
      <c r="J2580">
        <v>3.9</v>
      </c>
    </row>
    <row r="2581" spans="1:10" x14ac:dyDescent="0.3">
      <c r="A2581" s="17">
        <v>45043.864904861111</v>
      </c>
      <c r="B2581" s="17">
        <v>45043.875470833336</v>
      </c>
      <c r="C2581">
        <v>79.900000000000006</v>
      </c>
      <c r="D2581">
        <v>19.2</v>
      </c>
      <c r="E2581">
        <v>0</v>
      </c>
      <c r="F2581">
        <v>358</v>
      </c>
      <c r="G2581">
        <v>3</v>
      </c>
      <c r="H2581">
        <v>5.4</v>
      </c>
      <c r="I2581">
        <v>358</v>
      </c>
      <c r="J2581">
        <v>2.8</v>
      </c>
    </row>
    <row r="2582" spans="1:10" x14ac:dyDescent="0.3">
      <c r="A2582" s="17">
        <v>45043.875321585649</v>
      </c>
      <c r="B2582" s="17">
        <v>45043.885887615739</v>
      </c>
      <c r="C2582">
        <v>78.5</v>
      </c>
      <c r="D2582">
        <v>15</v>
      </c>
      <c r="E2582">
        <v>0</v>
      </c>
      <c r="F2582">
        <v>10</v>
      </c>
      <c r="G2582">
        <v>2.9</v>
      </c>
      <c r="H2582">
        <v>5.5</v>
      </c>
      <c r="I2582">
        <v>10</v>
      </c>
      <c r="J2582">
        <v>2.8</v>
      </c>
    </row>
    <row r="2583" spans="1:10" x14ac:dyDescent="0.3">
      <c r="A2583" s="17">
        <v>45043.885738310186</v>
      </c>
      <c r="B2583" s="17">
        <v>45043.896304398149</v>
      </c>
      <c r="C2583">
        <v>79.5</v>
      </c>
      <c r="D2583">
        <v>19.2</v>
      </c>
      <c r="E2583">
        <v>0</v>
      </c>
      <c r="F2583">
        <v>354</v>
      </c>
      <c r="G2583">
        <v>2</v>
      </c>
      <c r="H2583">
        <v>5.7</v>
      </c>
      <c r="I2583">
        <v>356</v>
      </c>
      <c r="J2583">
        <v>1.8</v>
      </c>
    </row>
    <row r="2584" spans="1:10" x14ac:dyDescent="0.3">
      <c r="A2584" s="17">
        <v>45043.896155034723</v>
      </c>
      <c r="B2584" s="17">
        <v>45043.906721180552</v>
      </c>
      <c r="C2584">
        <v>77.2</v>
      </c>
      <c r="D2584">
        <v>17.399999999999999</v>
      </c>
      <c r="E2584">
        <v>0</v>
      </c>
      <c r="F2584">
        <v>353</v>
      </c>
      <c r="G2584">
        <v>2.7</v>
      </c>
      <c r="H2584">
        <v>5.9</v>
      </c>
      <c r="I2584">
        <v>354</v>
      </c>
      <c r="J2584">
        <v>2.6</v>
      </c>
    </row>
    <row r="2585" spans="1:10" x14ac:dyDescent="0.3">
      <c r="A2585" s="17">
        <v>45043.90657175926</v>
      </c>
      <c r="B2585" s="17">
        <v>45043.917137962962</v>
      </c>
      <c r="C2585">
        <v>75.400000000000006</v>
      </c>
      <c r="D2585">
        <v>17.2</v>
      </c>
      <c r="E2585">
        <v>0</v>
      </c>
      <c r="F2585">
        <v>360</v>
      </c>
      <c r="G2585">
        <v>3.1</v>
      </c>
      <c r="H2585">
        <v>5.9</v>
      </c>
      <c r="I2585">
        <v>1</v>
      </c>
      <c r="J2585">
        <v>2.9</v>
      </c>
    </row>
    <row r="2586" spans="1:10" x14ac:dyDescent="0.3">
      <c r="A2586" s="17">
        <v>45043.916988483797</v>
      </c>
      <c r="B2586" s="17">
        <v>45043.927554745373</v>
      </c>
      <c r="C2586">
        <v>74.2</v>
      </c>
      <c r="D2586">
        <v>20.2</v>
      </c>
      <c r="E2586">
        <v>0</v>
      </c>
      <c r="F2586">
        <v>358</v>
      </c>
      <c r="G2586">
        <v>3.3</v>
      </c>
      <c r="H2586">
        <v>5.9</v>
      </c>
      <c r="I2586">
        <v>359</v>
      </c>
      <c r="J2586">
        <v>3.1</v>
      </c>
    </row>
    <row r="2587" spans="1:10" x14ac:dyDescent="0.3">
      <c r="A2587" s="17">
        <v>45043.927405208335</v>
      </c>
      <c r="B2587" s="17">
        <v>45043.937971527776</v>
      </c>
      <c r="C2587">
        <v>68.900000000000006</v>
      </c>
      <c r="D2587">
        <v>15.4</v>
      </c>
      <c r="E2587">
        <v>0</v>
      </c>
      <c r="F2587">
        <v>8</v>
      </c>
      <c r="G2587">
        <v>4.5</v>
      </c>
      <c r="H2587">
        <v>6</v>
      </c>
      <c r="I2587">
        <v>9</v>
      </c>
      <c r="J2587">
        <v>4.3</v>
      </c>
    </row>
    <row r="2588" spans="1:10" x14ac:dyDescent="0.3">
      <c r="A2588" s="17">
        <v>45043.937821932872</v>
      </c>
      <c r="B2588" s="17">
        <v>45043.948388310186</v>
      </c>
      <c r="C2588">
        <v>68.400000000000006</v>
      </c>
      <c r="D2588">
        <v>12.6</v>
      </c>
      <c r="E2588">
        <v>0</v>
      </c>
      <c r="F2588">
        <v>16</v>
      </c>
      <c r="G2588">
        <v>4.2</v>
      </c>
      <c r="H2588">
        <v>5.8</v>
      </c>
      <c r="I2588">
        <v>16</v>
      </c>
      <c r="J2588">
        <v>4.0999999999999996</v>
      </c>
    </row>
    <row r="2589" spans="1:10" x14ac:dyDescent="0.3">
      <c r="A2589" s="17">
        <v>45043.948238657409</v>
      </c>
      <c r="B2589" s="17">
        <v>45043.958805092596</v>
      </c>
      <c r="C2589">
        <v>70</v>
      </c>
      <c r="D2589">
        <v>14.5</v>
      </c>
      <c r="E2589">
        <v>0</v>
      </c>
      <c r="F2589">
        <v>16</v>
      </c>
      <c r="G2589">
        <v>4.5</v>
      </c>
      <c r="H2589">
        <v>5.6</v>
      </c>
      <c r="I2589">
        <v>16</v>
      </c>
      <c r="J2589">
        <v>4.3</v>
      </c>
    </row>
    <row r="2590" spans="1:10" x14ac:dyDescent="0.3">
      <c r="A2590" s="17">
        <v>45043.958655381946</v>
      </c>
      <c r="B2590" s="17">
        <v>45043.969221874999</v>
      </c>
      <c r="C2590">
        <v>69.8</v>
      </c>
      <c r="D2590">
        <v>15.7</v>
      </c>
      <c r="E2590">
        <v>0</v>
      </c>
      <c r="F2590">
        <v>12</v>
      </c>
      <c r="G2590">
        <v>5.5</v>
      </c>
      <c r="H2590">
        <v>5.6</v>
      </c>
      <c r="I2590">
        <v>12</v>
      </c>
      <c r="J2590">
        <v>5.3</v>
      </c>
    </row>
    <row r="2591" spans="1:10" x14ac:dyDescent="0.3">
      <c r="A2591" s="17">
        <v>45043.969072106484</v>
      </c>
      <c r="B2591" s="17">
        <v>45043.979638657409</v>
      </c>
      <c r="C2591">
        <v>69.7</v>
      </c>
      <c r="D2591">
        <v>14.9</v>
      </c>
      <c r="E2591">
        <v>0</v>
      </c>
      <c r="F2591">
        <v>6</v>
      </c>
      <c r="G2591">
        <v>5.9</v>
      </c>
      <c r="H2591">
        <v>5.4</v>
      </c>
      <c r="I2591">
        <v>7</v>
      </c>
      <c r="J2591">
        <v>5.7</v>
      </c>
    </row>
    <row r="2592" spans="1:10" x14ac:dyDescent="0.3">
      <c r="A2592" s="17">
        <v>45043.979488831021</v>
      </c>
      <c r="B2592" s="17">
        <v>45043.990055439812</v>
      </c>
      <c r="C2592">
        <v>70.5</v>
      </c>
      <c r="D2592">
        <v>16.2</v>
      </c>
      <c r="E2592">
        <v>0</v>
      </c>
      <c r="F2592">
        <v>3</v>
      </c>
      <c r="G2592">
        <v>5.9</v>
      </c>
      <c r="H2592">
        <v>5.0999999999999996</v>
      </c>
      <c r="I2592">
        <v>3</v>
      </c>
      <c r="J2592">
        <v>5.6</v>
      </c>
    </row>
    <row r="2593" spans="1:10" x14ac:dyDescent="0.3">
      <c r="A2593" s="17">
        <v>45043.989905555558</v>
      </c>
      <c r="B2593" s="17">
        <v>45044.000472222222</v>
      </c>
      <c r="C2593">
        <v>71.7</v>
      </c>
      <c r="D2593">
        <v>14.5</v>
      </c>
      <c r="E2593">
        <v>0</v>
      </c>
      <c r="F2593">
        <v>11</v>
      </c>
      <c r="G2593">
        <v>5.4</v>
      </c>
      <c r="H2593">
        <v>4.9000000000000004</v>
      </c>
      <c r="I2593">
        <v>11</v>
      </c>
      <c r="J2593">
        <v>5.2</v>
      </c>
    </row>
    <row r="2594" spans="1:10" x14ac:dyDescent="0.3">
      <c r="A2594" s="17">
        <v>45044.000322280095</v>
      </c>
      <c r="B2594" s="17">
        <v>45044.010889004632</v>
      </c>
      <c r="C2594">
        <v>73.7</v>
      </c>
      <c r="D2594">
        <v>16.2</v>
      </c>
      <c r="E2594">
        <v>0</v>
      </c>
      <c r="F2594">
        <v>15</v>
      </c>
      <c r="G2594">
        <v>5.8</v>
      </c>
      <c r="H2594">
        <v>4.5999999999999996</v>
      </c>
      <c r="I2594">
        <v>14</v>
      </c>
      <c r="J2594">
        <v>5.6</v>
      </c>
    </row>
    <row r="2595" spans="1:10" x14ac:dyDescent="0.3">
      <c r="A2595" s="17">
        <v>45044.010739004632</v>
      </c>
      <c r="B2595" s="17">
        <v>45044.021305787035</v>
      </c>
      <c r="C2595">
        <v>75.3</v>
      </c>
      <c r="D2595">
        <v>15</v>
      </c>
      <c r="E2595">
        <v>0</v>
      </c>
      <c r="F2595">
        <v>13</v>
      </c>
      <c r="G2595">
        <v>6.1</v>
      </c>
      <c r="H2595">
        <v>4.4000000000000004</v>
      </c>
      <c r="I2595">
        <v>13</v>
      </c>
      <c r="J2595">
        <v>5.9</v>
      </c>
    </row>
    <row r="2596" spans="1:10" x14ac:dyDescent="0.3">
      <c r="A2596" s="17">
        <v>45044.02115572917</v>
      </c>
      <c r="B2596" s="17">
        <v>45044.031722569445</v>
      </c>
      <c r="C2596">
        <v>72.8</v>
      </c>
      <c r="D2596">
        <v>14.5</v>
      </c>
      <c r="E2596">
        <v>0</v>
      </c>
      <c r="F2596">
        <v>16</v>
      </c>
      <c r="G2596">
        <v>7.7</v>
      </c>
      <c r="H2596">
        <v>4.2</v>
      </c>
      <c r="I2596">
        <v>16</v>
      </c>
      <c r="J2596">
        <v>7.4</v>
      </c>
    </row>
    <row r="2597" spans="1:10" x14ac:dyDescent="0.3">
      <c r="A2597" s="17">
        <v>45044.031572453707</v>
      </c>
      <c r="B2597" s="17">
        <v>45044.042139351855</v>
      </c>
      <c r="C2597">
        <v>72.8</v>
      </c>
      <c r="D2597">
        <v>14.3</v>
      </c>
      <c r="E2597">
        <v>0</v>
      </c>
      <c r="F2597">
        <v>15</v>
      </c>
      <c r="G2597">
        <v>8</v>
      </c>
      <c r="H2597">
        <v>3.9</v>
      </c>
      <c r="I2597">
        <v>14</v>
      </c>
      <c r="J2597">
        <v>7.7</v>
      </c>
    </row>
    <row r="2598" spans="1:10" x14ac:dyDescent="0.3">
      <c r="A2598" s="17">
        <v>45044.041989178244</v>
      </c>
      <c r="B2598" s="17">
        <v>45044.052556134258</v>
      </c>
      <c r="C2598">
        <v>71.8</v>
      </c>
      <c r="D2598">
        <v>13</v>
      </c>
      <c r="E2598">
        <v>0</v>
      </c>
      <c r="F2598">
        <v>15</v>
      </c>
      <c r="G2598">
        <v>6.2</v>
      </c>
      <c r="H2598">
        <v>4.0999999999999996</v>
      </c>
      <c r="I2598">
        <v>15</v>
      </c>
      <c r="J2598">
        <v>6</v>
      </c>
    </row>
    <row r="2599" spans="1:10" x14ac:dyDescent="0.3">
      <c r="A2599" s="17">
        <v>45044.052405902781</v>
      </c>
      <c r="B2599" s="17">
        <v>45044.062972916669</v>
      </c>
      <c r="C2599">
        <v>69.400000000000006</v>
      </c>
      <c r="D2599">
        <v>14.8</v>
      </c>
      <c r="E2599">
        <v>0</v>
      </c>
      <c r="F2599">
        <v>14</v>
      </c>
      <c r="G2599">
        <v>5.6</v>
      </c>
      <c r="H2599">
        <v>4.0999999999999996</v>
      </c>
      <c r="I2599">
        <v>14</v>
      </c>
      <c r="J2599">
        <v>5.4</v>
      </c>
    </row>
    <row r="2600" spans="1:10" x14ac:dyDescent="0.3">
      <c r="A2600" s="17">
        <v>45044.062822627318</v>
      </c>
      <c r="B2600" s="17">
        <v>45044.073389699071</v>
      </c>
      <c r="C2600">
        <v>70</v>
      </c>
      <c r="D2600">
        <v>12.9</v>
      </c>
      <c r="E2600">
        <v>0</v>
      </c>
      <c r="F2600">
        <v>11</v>
      </c>
      <c r="G2600">
        <v>4.9000000000000004</v>
      </c>
      <c r="H2600">
        <v>4</v>
      </c>
      <c r="I2600">
        <v>12</v>
      </c>
      <c r="J2600">
        <v>4.8</v>
      </c>
    </row>
    <row r="2601" spans="1:10" x14ac:dyDescent="0.3">
      <c r="A2601" s="17">
        <v>45044.073239351848</v>
      </c>
      <c r="B2601" s="17">
        <v>45044.083806481482</v>
      </c>
      <c r="C2601">
        <v>68.400000000000006</v>
      </c>
      <c r="D2601">
        <v>15.5</v>
      </c>
      <c r="E2601">
        <v>0</v>
      </c>
      <c r="F2601">
        <v>3</v>
      </c>
      <c r="G2601">
        <v>4.8</v>
      </c>
      <c r="H2601">
        <v>4</v>
      </c>
      <c r="I2601">
        <v>3</v>
      </c>
      <c r="J2601">
        <v>4.7</v>
      </c>
    </row>
    <row r="2602" spans="1:10" x14ac:dyDescent="0.3">
      <c r="A2602" s="17">
        <v>45044.083656076386</v>
      </c>
      <c r="B2602" s="17">
        <v>45044.094223263892</v>
      </c>
      <c r="C2602">
        <v>65</v>
      </c>
      <c r="D2602">
        <v>16.7</v>
      </c>
      <c r="E2602">
        <v>0</v>
      </c>
      <c r="F2602">
        <v>4</v>
      </c>
      <c r="G2602">
        <v>6</v>
      </c>
      <c r="H2602">
        <v>3.8</v>
      </c>
      <c r="I2602">
        <v>5</v>
      </c>
      <c r="J2602">
        <v>5.7</v>
      </c>
    </row>
    <row r="2603" spans="1:10" x14ac:dyDescent="0.3">
      <c r="A2603" s="17">
        <v>45044.094072800923</v>
      </c>
      <c r="B2603" s="17">
        <v>45044.104640046295</v>
      </c>
      <c r="C2603">
        <v>65.400000000000006</v>
      </c>
      <c r="D2603">
        <v>16.7</v>
      </c>
      <c r="E2603">
        <v>0</v>
      </c>
      <c r="F2603">
        <v>9</v>
      </c>
      <c r="G2603">
        <v>5.4</v>
      </c>
      <c r="H2603">
        <v>3.6</v>
      </c>
      <c r="I2603">
        <v>8</v>
      </c>
      <c r="J2603">
        <v>5.2</v>
      </c>
    </row>
    <row r="2604" spans="1:10" x14ac:dyDescent="0.3">
      <c r="A2604" s="17">
        <v>45044.10448952546</v>
      </c>
      <c r="B2604" s="17">
        <v>45044.115056828705</v>
      </c>
      <c r="C2604">
        <v>63</v>
      </c>
      <c r="D2604">
        <v>14.6</v>
      </c>
      <c r="E2604">
        <v>0</v>
      </c>
      <c r="F2604">
        <v>10</v>
      </c>
      <c r="G2604">
        <v>5.9</v>
      </c>
      <c r="H2604">
        <v>3.5</v>
      </c>
      <c r="I2604">
        <v>10</v>
      </c>
      <c r="J2604">
        <v>5.7</v>
      </c>
    </row>
    <row r="2605" spans="1:10" x14ac:dyDescent="0.3">
      <c r="A2605" s="17">
        <v>45044.114906249997</v>
      </c>
      <c r="B2605" s="17">
        <v>45044.125473611115</v>
      </c>
      <c r="C2605">
        <v>64.599999999999994</v>
      </c>
      <c r="D2605">
        <v>13.8</v>
      </c>
      <c r="E2605">
        <v>0</v>
      </c>
      <c r="F2605">
        <v>10</v>
      </c>
      <c r="G2605">
        <v>4.3</v>
      </c>
      <c r="H2605">
        <v>3.3</v>
      </c>
      <c r="I2605">
        <v>10</v>
      </c>
      <c r="J2605">
        <v>4.2</v>
      </c>
    </row>
    <row r="2606" spans="1:10" x14ac:dyDescent="0.3">
      <c r="A2606" s="17">
        <v>45044.125322974534</v>
      </c>
      <c r="B2606" s="17">
        <v>45044.135890393518</v>
      </c>
      <c r="C2606">
        <v>65.7</v>
      </c>
      <c r="D2606">
        <v>14.6</v>
      </c>
      <c r="E2606">
        <v>0</v>
      </c>
      <c r="F2606">
        <v>9</v>
      </c>
      <c r="G2606">
        <v>3.3</v>
      </c>
      <c r="H2606">
        <v>3</v>
      </c>
      <c r="I2606">
        <v>8</v>
      </c>
      <c r="J2606">
        <v>3.2</v>
      </c>
    </row>
    <row r="2607" spans="1:10" x14ac:dyDescent="0.3">
      <c r="A2607" s="17">
        <v>45044.135739699072</v>
      </c>
      <c r="B2607" s="17">
        <v>45044.146307175928</v>
      </c>
      <c r="C2607">
        <v>65.5</v>
      </c>
      <c r="D2607">
        <v>13.4</v>
      </c>
      <c r="E2607">
        <v>0</v>
      </c>
      <c r="F2607">
        <v>12</v>
      </c>
      <c r="G2607">
        <v>3.7</v>
      </c>
      <c r="H2607">
        <v>2.9</v>
      </c>
      <c r="I2607">
        <v>11</v>
      </c>
      <c r="J2607">
        <v>3.6</v>
      </c>
    </row>
    <row r="2608" spans="1:10" x14ac:dyDescent="0.3">
      <c r="A2608" s="17">
        <v>45044.146156423609</v>
      </c>
      <c r="B2608" s="17">
        <v>45044.156723958331</v>
      </c>
      <c r="C2608">
        <v>64.599999999999994</v>
      </c>
      <c r="D2608">
        <v>15.1</v>
      </c>
      <c r="E2608">
        <v>0</v>
      </c>
      <c r="F2608">
        <v>22</v>
      </c>
      <c r="G2608">
        <v>3.2</v>
      </c>
      <c r="H2608">
        <v>3</v>
      </c>
      <c r="I2608">
        <v>22</v>
      </c>
      <c r="J2608">
        <v>3.1</v>
      </c>
    </row>
    <row r="2609" spans="1:10" x14ac:dyDescent="0.3">
      <c r="A2609" s="17">
        <v>45044.156573148146</v>
      </c>
      <c r="B2609" s="17">
        <v>45044.167140740741</v>
      </c>
      <c r="C2609">
        <v>65</v>
      </c>
      <c r="D2609">
        <v>14.1</v>
      </c>
      <c r="E2609">
        <v>0</v>
      </c>
      <c r="F2609">
        <v>26</v>
      </c>
      <c r="G2609">
        <v>2.9</v>
      </c>
      <c r="H2609">
        <v>2.9</v>
      </c>
      <c r="I2609">
        <v>27</v>
      </c>
      <c r="J2609">
        <v>2.8</v>
      </c>
    </row>
    <row r="2610" spans="1:10" x14ac:dyDescent="0.3">
      <c r="A2610" s="17">
        <v>45044.166989872683</v>
      </c>
      <c r="B2610" s="17">
        <v>45044.177557523151</v>
      </c>
      <c r="C2610">
        <v>65.2</v>
      </c>
      <c r="D2610">
        <v>12.5</v>
      </c>
      <c r="E2610">
        <v>0</v>
      </c>
      <c r="F2610">
        <v>28</v>
      </c>
      <c r="G2610">
        <v>2.9</v>
      </c>
      <c r="H2610">
        <v>2.8</v>
      </c>
      <c r="I2610">
        <v>28</v>
      </c>
      <c r="J2610">
        <v>2.9</v>
      </c>
    </row>
    <row r="2611" spans="1:10" x14ac:dyDescent="0.3">
      <c r="A2611" s="17">
        <v>45044.17740659722</v>
      </c>
      <c r="B2611" s="17">
        <v>45044.187974305554</v>
      </c>
      <c r="C2611">
        <v>66.599999999999994</v>
      </c>
      <c r="D2611">
        <v>18.3</v>
      </c>
      <c r="E2611">
        <v>0</v>
      </c>
      <c r="F2611">
        <v>48</v>
      </c>
      <c r="G2611">
        <v>2.4</v>
      </c>
      <c r="H2611">
        <v>2.8</v>
      </c>
      <c r="I2611">
        <v>43</v>
      </c>
      <c r="J2611">
        <v>2.2999999999999998</v>
      </c>
    </row>
    <row r="2612" spans="1:10" x14ac:dyDescent="0.3">
      <c r="A2612" s="17">
        <v>45044.187823321758</v>
      </c>
      <c r="B2612" s="17">
        <v>45044.198391087964</v>
      </c>
      <c r="C2612">
        <v>67.5</v>
      </c>
      <c r="D2612">
        <v>18.600000000000001</v>
      </c>
      <c r="E2612">
        <v>0</v>
      </c>
      <c r="F2612">
        <v>76</v>
      </c>
      <c r="G2612">
        <v>2.2999999999999998</v>
      </c>
      <c r="H2612">
        <v>2.5</v>
      </c>
      <c r="I2612">
        <v>76</v>
      </c>
      <c r="J2612">
        <v>2.1</v>
      </c>
    </row>
    <row r="2613" spans="1:10" x14ac:dyDescent="0.3">
      <c r="A2613" s="17">
        <v>45044.198240046295</v>
      </c>
      <c r="B2613" s="17">
        <v>45044.208807870367</v>
      </c>
      <c r="C2613">
        <v>72.5</v>
      </c>
      <c r="D2613">
        <v>20.9</v>
      </c>
      <c r="E2613">
        <v>1</v>
      </c>
      <c r="F2613">
        <v>119</v>
      </c>
      <c r="G2613">
        <v>1.3</v>
      </c>
      <c r="H2613">
        <v>1.7</v>
      </c>
      <c r="I2613">
        <v>109</v>
      </c>
      <c r="J2613">
        <v>1.2</v>
      </c>
    </row>
    <row r="2614" spans="1:10" x14ac:dyDescent="0.3">
      <c r="A2614" s="17">
        <v>45044.208656770832</v>
      </c>
      <c r="B2614" s="17">
        <v>45044.219224652777</v>
      </c>
      <c r="C2614">
        <v>74.900000000000006</v>
      </c>
      <c r="D2614">
        <v>35.200000000000003</v>
      </c>
      <c r="E2614">
        <v>10</v>
      </c>
      <c r="F2614">
        <v>214</v>
      </c>
      <c r="G2614">
        <v>0.5</v>
      </c>
      <c r="H2614">
        <v>1.4</v>
      </c>
      <c r="I2614">
        <v>203</v>
      </c>
      <c r="J2614">
        <v>0.4</v>
      </c>
    </row>
    <row r="2615" spans="1:10" x14ac:dyDescent="0.3">
      <c r="A2615" s="17">
        <v>45044.219073495369</v>
      </c>
      <c r="B2615" s="17">
        <v>45044.229641435188</v>
      </c>
      <c r="C2615">
        <v>75.2</v>
      </c>
      <c r="D2615">
        <v>11</v>
      </c>
      <c r="E2615">
        <v>28</v>
      </c>
      <c r="F2615">
        <v>184</v>
      </c>
      <c r="G2615">
        <v>0.8</v>
      </c>
      <c r="H2615">
        <v>1.4</v>
      </c>
      <c r="I2615">
        <v>183</v>
      </c>
      <c r="J2615">
        <v>0.8</v>
      </c>
    </row>
    <row r="2616" spans="1:10" x14ac:dyDescent="0.3">
      <c r="A2616" s="17">
        <v>45044.229490219906</v>
      </c>
      <c r="B2616" s="17">
        <v>45044.240058217591</v>
      </c>
      <c r="C2616">
        <v>74.2</v>
      </c>
      <c r="D2616">
        <v>25</v>
      </c>
      <c r="E2616">
        <v>32</v>
      </c>
      <c r="F2616">
        <v>238</v>
      </c>
      <c r="G2616">
        <v>0.5</v>
      </c>
      <c r="H2616">
        <v>1.6</v>
      </c>
      <c r="I2616">
        <v>237</v>
      </c>
      <c r="J2616">
        <v>0.4</v>
      </c>
    </row>
    <row r="2617" spans="1:10" x14ac:dyDescent="0.3">
      <c r="A2617" s="17">
        <v>45044.239906944444</v>
      </c>
      <c r="B2617" s="17">
        <v>45044.250475000001</v>
      </c>
      <c r="C2617">
        <v>71.599999999999994</v>
      </c>
      <c r="D2617">
        <v>18.8</v>
      </c>
      <c r="E2617">
        <v>52</v>
      </c>
      <c r="F2617">
        <v>246</v>
      </c>
      <c r="G2617">
        <v>0.4</v>
      </c>
      <c r="H2617">
        <v>2</v>
      </c>
      <c r="I2617">
        <v>249</v>
      </c>
      <c r="J2617">
        <v>0.4</v>
      </c>
    </row>
    <row r="2618" spans="1:10" x14ac:dyDescent="0.3">
      <c r="A2618" s="17">
        <v>45044.250323668981</v>
      </c>
      <c r="B2618" s="17">
        <v>45044.260891782411</v>
      </c>
      <c r="C2618">
        <v>66.599999999999994</v>
      </c>
      <c r="D2618">
        <v>38.299999999999997</v>
      </c>
      <c r="E2618">
        <v>175</v>
      </c>
      <c r="F2618">
        <v>186</v>
      </c>
      <c r="G2618">
        <v>0.4</v>
      </c>
      <c r="H2618">
        <v>2.8</v>
      </c>
      <c r="I2618">
        <v>183</v>
      </c>
      <c r="J2618">
        <v>0.3</v>
      </c>
    </row>
    <row r="2619" spans="1:10" x14ac:dyDescent="0.3">
      <c r="A2619" s="17">
        <v>45044.260740393518</v>
      </c>
      <c r="B2619" s="17">
        <v>45044.271308564814</v>
      </c>
      <c r="C2619">
        <v>61.2</v>
      </c>
      <c r="D2619">
        <v>48.9</v>
      </c>
      <c r="E2619">
        <v>208</v>
      </c>
      <c r="F2619">
        <v>96</v>
      </c>
      <c r="G2619">
        <v>0.6</v>
      </c>
      <c r="H2619">
        <v>3.5</v>
      </c>
      <c r="I2619">
        <v>87</v>
      </c>
      <c r="J2619">
        <v>0.4</v>
      </c>
    </row>
    <row r="2620" spans="1:10" x14ac:dyDescent="0.3">
      <c r="A2620" s="17">
        <v>45044.271157118055</v>
      </c>
      <c r="B2620" s="17">
        <v>45044.281725347224</v>
      </c>
      <c r="C2620">
        <v>59.8</v>
      </c>
      <c r="D2620">
        <v>40.200000000000003</v>
      </c>
      <c r="E2620">
        <v>167</v>
      </c>
      <c r="F2620">
        <v>7</v>
      </c>
      <c r="G2620">
        <v>1.1000000000000001</v>
      </c>
      <c r="H2620">
        <v>3.7</v>
      </c>
      <c r="I2620">
        <v>354</v>
      </c>
      <c r="J2620">
        <v>0.8</v>
      </c>
    </row>
    <row r="2621" spans="1:10" x14ac:dyDescent="0.3">
      <c r="A2621" s="17">
        <v>45044.281573842592</v>
      </c>
      <c r="B2621" s="17">
        <v>45044.292142129627</v>
      </c>
      <c r="C2621">
        <v>60.3</v>
      </c>
      <c r="D2621">
        <v>27.2</v>
      </c>
      <c r="E2621">
        <v>212</v>
      </c>
      <c r="F2621">
        <v>349</v>
      </c>
      <c r="G2621">
        <v>1.1000000000000001</v>
      </c>
      <c r="H2621">
        <v>3.6</v>
      </c>
      <c r="I2621">
        <v>354</v>
      </c>
      <c r="J2621">
        <v>1</v>
      </c>
    </row>
    <row r="2622" spans="1:10" x14ac:dyDescent="0.3">
      <c r="A2622" s="17">
        <v>45044.29199056713</v>
      </c>
      <c r="B2622" s="17">
        <v>45044.302558912037</v>
      </c>
      <c r="C2622">
        <v>61.4</v>
      </c>
      <c r="D2622">
        <v>18.8</v>
      </c>
      <c r="E2622">
        <v>176</v>
      </c>
      <c r="F2622">
        <v>356</v>
      </c>
      <c r="G2622">
        <v>1.5</v>
      </c>
      <c r="H2622">
        <v>3.6</v>
      </c>
      <c r="I2622">
        <v>358</v>
      </c>
      <c r="J2622">
        <v>1.5</v>
      </c>
    </row>
    <row r="2623" spans="1:10" x14ac:dyDescent="0.3">
      <c r="A2623" s="17">
        <v>45044.302407291667</v>
      </c>
      <c r="B2623" s="17">
        <v>45044.312975694447</v>
      </c>
      <c r="C2623">
        <v>58.8</v>
      </c>
      <c r="D2623">
        <v>40.9</v>
      </c>
      <c r="E2623">
        <v>379</v>
      </c>
      <c r="F2623">
        <v>344</v>
      </c>
      <c r="G2623">
        <v>1</v>
      </c>
      <c r="H2623">
        <v>4</v>
      </c>
      <c r="I2623">
        <v>348</v>
      </c>
      <c r="J2623">
        <v>0.7</v>
      </c>
    </row>
    <row r="2624" spans="1:10" x14ac:dyDescent="0.3">
      <c r="A2624" s="17">
        <v>45044.312824016204</v>
      </c>
      <c r="B2624" s="17">
        <v>45044.32339247685</v>
      </c>
      <c r="C2624">
        <v>56.4</v>
      </c>
      <c r="D2624">
        <v>38.5</v>
      </c>
      <c r="E2624">
        <v>386</v>
      </c>
      <c r="F2624">
        <v>30</v>
      </c>
      <c r="G2624">
        <v>1</v>
      </c>
      <c r="H2624">
        <v>4.7</v>
      </c>
      <c r="I2624">
        <v>27</v>
      </c>
      <c r="J2624">
        <v>0.7</v>
      </c>
    </row>
    <row r="2625" spans="1:10" x14ac:dyDescent="0.3">
      <c r="A2625" s="17">
        <v>45044.323240740741</v>
      </c>
      <c r="B2625" s="17">
        <v>45044.33380925926</v>
      </c>
      <c r="C2625">
        <v>51.7</v>
      </c>
      <c r="D2625">
        <v>34.200000000000003</v>
      </c>
      <c r="E2625">
        <v>481</v>
      </c>
      <c r="F2625">
        <v>330</v>
      </c>
      <c r="G2625">
        <v>1.6</v>
      </c>
      <c r="H2625">
        <v>5</v>
      </c>
      <c r="I2625">
        <v>334</v>
      </c>
      <c r="J2625">
        <v>1.3</v>
      </c>
    </row>
    <row r="2626" spans="1:10" x14ac:dyDescent="0.3">
      <c r="A2626" s="17">
        <v>45044.333657465279</v>
      </c>
      <c r="B2626" s="17">
        <v>45044.344226041663</v>
      </c>
      <c r="C2626">
        <v>49.5</v>
      </c>
      <c r="D2626">
        <v>26</v>
      </c>
      <c r="E2626">
        <v>575</v>
      </c>
      <c r="F2626">
        <v>327</v>
      </c>
      <c r="G2626">
        <v>2.1</v>
      </c>
      <c r="H2626">
        <v>5.0999999999999996</v>
      </c>
      <c r="I2626">
        <v>328</v>
      </c>
      <c r="J2626">
        <v>1.9</v>
      </c>
    </row>
    <row r="2627" spans="1:10" x14ac:dyDescent="0.3">
      <c r="A2627" s="17">
        <v>45044.344074189816</v>
      </c>
      <c r="B2627" s="17">
        <v>45044.354642824073</v>
      </c>
      <c r="C2627">
        <v>47.7</v>
      </c>
      <c r="D2627">
        <v>21.9</v>
      </c>
      <c r="E2627">
        <v>624</v>
      </c>
      <c r="F2627">
        <v>340</v>
      </c>
      <c r="G2627">
        <v>3.1</v>
      </c>
      <c r="H2627">
        <v>5.6</v>
      </c>
      <c r="I2627">
        <v>339</v>
      </c>
      <c r="J2627">
        <v>2.9</v>
      </c>
    </row>
    <row r="2628" spans="1:10" x14ac:dyDescent="0.3">
      <c r="A2628" s="17">
        <v>45044.354490914353</v>
      </c>
      <c r="B2628" s="17">
        <v>45044.365059606484</v>
      </c>
      <c r="C2628">
        <v>44.2</v>
      </c>
      <c r="D2628">
        <v>24.5</v>
      </c>
      <c r="E2628">
        <v>669</v>
      </c>
      <c r="F2628">
        <v>354</v>
      </c>
      <c r="G2628">
        <v>4.5</v>
      </c>
      <c r="H2628">
        <v>6.2</v>
      </c>
      <c r="I2628">
        <v>357</v>
      </c>
      <c r="J2628">
        <v>4.0999999999999996</v>
      </c>
    </row>
    <row r="2629" spans="1:10" x14ac:dyDescent="0.3">
      <c r="A2629" s="17">
        <v>45044.36490763889</v>
      </c>
      <c r="B2629" s="17">
        <v>45044.375476388886</v>
      </c>
      <c r="C2629">
        <v>38.799999999999997</v>
      </c>
      <c r="D2629">
        <v>32.9</v>
      </c>
      <c r="E2629">
        <v>719</v>
      </c>
      <c r="F2629">
        <v>3</v>
      </c>
      <c r="G2629">
        <v>4.0999999999999996</v>
      </c>
      <c r="H2629">
        <v>6.6</v>
      </c>
      <c r="I2629">
        <v>8</v>
      </c>
      <c r="J2629">
        <v>3.4</v>
      </c>
    </row>
    <row r="2630" spans="1:10" x14ac:dyDescent="0.3">
      <c r="A2630" s="17">
        <v>45044.375324363427</v>
      </c>
      <c r="B2630" s="17">
        <v>45044.385893171297</v>
      </c>
      <c r="C2630">
        <v>38.299999999999997</v>
      </c>
      <c r="D2630">
        <v>19.600000000000001</v>
      </c>
      <c r="E2630">
        <v>465</v>
      </c>
      <c r="F2630">
        <v>16</v>
      </c>
      <c r="G2630">
        <v>3.9</v>
      </c>
      <c r="H2630">
        <v>6.6</v>
      </c>
      <c r="I2630">
        <v>16</v>
      </c>
      <c r="J2630">
        <v>3.7</v>
      </c>
    </row>
    <row r="2631" spans="1:10" x14ac:dyDescent="0.3">
      <c r="A2631" s="17">
        <v>45044.385741087965</v>
      </c>
      <c r="B2631" s="17">
        <v>45044.396309953707</v>
      </c>
      <c r="C2631">
        <v>38.200000000000003</v>
      </c>
      <c r="D2631">
        <v>24.5</v>
      </c>
      <c r="E2631">
        <v>702</v>
      </c>
      <c r="F2631">
        <v>359</v>
      </c>
      <c r="G2631">
        <v>4.0999999999999996</v>
      </c>
      <c r="H2631">
        <v>7.1</v>
      </c>
      <c r="I2631">
        <v>360</v>
      </c>
      <c r="J2631">
        <v>3.7</v>
      </c>
    </row>
    <row r="2632" spans="1:10" x14ac:dyDescent="0.3">
      <c r="A2632" s="17">
        <v>45044.396157812502</v>
      </c>
      <c r="B2632" s="17">
        <v>45044.40672673611</v>
      </c>
      <c r="C2632">
        <v>38.299999999999997</v>
      </c>
      <c r="D2632">
        <v>18.3</v>
      </c>
      <c r="E2632">
        <v>875</v>
      </c>
      <c r="F2632">
        <v>6</v>
      </c>
      <c r="G2632">
        <v>4.4000000000000004</v>
      </c>
      <c r="H2632">
        <v>7.7</v>
      </c>
      <c r="I2632">
        <v>8</v>
      </c>
      <c r="J2632">
        <v>4.2</v>
      </c>
    </row>
    <row r="2633" spans="1:10" x14ac:dyDescent="0.3">
      <c r="A2633" s="17">
        <v>45044.406574537039</v>
      </c>
      <c r="B2633" s="17">
        <v>45044.41714351852</v>
      </c>
      <c r="C2633">
        <v>36.200000000000003</v>
      </c>
      <c r="D2633">
        <v>16.8</v>
      </c>
      <c r="E2633">
        <v>933</v>
      </c>
      <c r="F2633">
        <v>21</v>
      </c>
      <c r="G2633">
        <v>4.8</v>
      </c>
      <c r="H2633">
        <v>7.6</v>
      </c>
      <c r="I2633">
        <v>21</v>
      </c>
      <c r="J2633">
        <v>4.5999999999999996</v>
      </c>
    </row>
    <row r="2634" spans="1:10" x14ac:dyDescent="0.3">
      <c r="A2634" s="17">
        <v>45044.416991261576</v>
      </c>
      <c r="B2634" s="17">
        <v>45044.42756030093</v>
      </c>
      <c r="C2634">
        <v>34.6</v>
      </c>
      <c r="D2634">
        <v>26</v>
      </c>
      <c r="E2634">
        <v>944</v>
      </c>
      <c r="F2634">
        <v>12</v>
      </c>
      <c r="G2634">
        <v>4.0999999999999996</v>
      </c>
      <c r="H2634">
        <v>8.1</v>
      </c>
      <c r="I2634">
        <v>13</v>
      </c>
      <c r="J2634">
        <v>3.7</v>
      </c>
    </row>
    <row r="2635" spans="1:10" x14ac:dyDescent="0.3">
      <c r="A2635" s="17">
        <v>45044.427407986113</v>
      </c>
      <c r="B2635" s="17">
        <v>45044.437977083333</v>
      </c>
      <c r="C2635">
        <v>35.700000000000003</v>
      </c>
      <c r="D2635">
        <v>19.5</v>
      </c>
      <c r="E2635">
        <v>832</v>
      </c>
      <c r="F2635">
        <v>34</v>
      </c>
      <c r="G2635">
        <v>3.8</v>
      </c>
      <c r="H2635">
        <v>8.1</v>
      </c>
      <c r="I2635">
        <v>34</v>
      </c>
      <c r="J2635">
        <v>3.6</v>
      </c>
    </row>
    <row r="2636" spans="1:10" x14ac:dyDescent="0.3">
      <c r="A2636" s="17">
        <v>45044.437824710651</v>
      </c>
      <c r="B2636" s="17">
        <v>45044.448393865743</v>
      </c>
      <c r="C2636">
        <v>36.4</v>
      </c>
      <c r="D2636">
        <v>18.8</v>
      </c>
      <c r="E2636">
        <v>892</v>
      </c>
      <c r="F2636">
        <v>39</v>
      </c>
      <c r="G2636">
        <v>4.0999999999999996</v>
      </c>
      <c r="H2636">
        <v>8.3000000000000007</v>
      </c>
      <c r="I2636">
        <v>38</v>
      </c>
      <c r="J2636">
        <v>3.8</v>
      </c>
    </row>
    <row r="2637" spans="1:10" x14ac:dyDescent="0.3">
      <c r="A2637" s="17">
        <v>45044.448241435188</v>
      </c>
      <c r="B2637" s="17">
        <v>45044.458810648146</v>
      </c>
      <c r="C2637">
        <v>33.1</v>
      </c>
      <c r="D2637">
        <v>48.6</v>
      </c>
      <c r="E2637">
        <v>856</v>
      </c>
      <c r="F2637">
        <v>11</v>
      </c>
      <c r="G2637">
        <v>2.1</v>
      </c>
      <c r="H2637">
        <v>8.9</v>
      </c>
      <c r="I2637">
        <v>12</v>
      </c>
      <c r="J2637">
        <v>1.4</v>
      </c>
    </row>
    <row r="2638" spans="1:10" x14ac:dyDescent="0.3">
      <c r="A2638" s="17">
        <v>45044.458658159725</v>
      </c>
      <c r="B2638" s="17">
        <v>45044.469227430556</v>
      </c>
      <c r="C2638">
        <v>32.9</v>
      </c>
      <c r="D2638">
        <v>31.9</v>
      </c>
      <c r="E2638">
        <v>837</v>
      </c>
      <c r="F2638">
        <v>21</v>
      </c>
      <c r="G2638">
        <v>2.6</v>
      </c>
      <c r="H2638">
        <v>8.8000000000000007</v>
      </c>
      <c r="I2638">
        <v>18</v>
      </c>
      <c r="J2638">
        <v>2.2000000000000002</v>
      </c>
    </row>
    <row r="2639" spans="1:10" x14ac:dyDescent="0.3">
      <c r="A2639" s="17">
        <v>45044.469074884262</v>
      </c>
      <c r="B2639" s="17">
        <v>45044.479644212966</v>
      </c>
      <c r="C2639">
        <v>32.200000000000003</v>
      </c>
      <c r="D2639">
        <v>44.3</v>
      </c>
      <c r="E2639">
        <v>946</v>
      </c>
      <c r="F2639">
        <v>19</v>
      </c>
      <c r="G2639">
        <v>1.8</v>
      </c>
      <c r="H2639">
        <v>9.3000000000000007</v>
      </c>
      <c r="I2639">
        <v>16</v>
      </c>
      <c r="J2639">
        <v>1.3</v>
      </c>
    </row>
    <row r="2640" spans="1:10" x14ac:dyDescent="0.3">
      <c r="A2640" s="17">
        <v>45044.479491608799</v>
      </c>
      <c r="B2640" s="17">
        <v>45044.490060995369</v>
      </c>
      <c r="C2640">
        <v>30.1</v>
      </c>
      <c r="D2640">
        <v>43.6</v>
      </c>
      <c r="E2640">
        <v>928</v>
      </c>
      <c r="F2640">
        <v>13</v>
      </c>
      <c r="G2640">
        <v>2.2000000000000002</v>
      </c>
      <c r="H2640">
        <v>9.6999999999999993</v>
      </c>
      <c r="I2640">
        <v>7</v>
      </c>
      <c r="J2640">
        <v>1.6</v>
      </c>
    </row>
    <row r="2641" spans="1:10" x14ac:dyDescent="0.3">
      <c r="A2641" s="17">
        <v>45044.489908333337</v>
      </c>
      <c r="B2641" s="17">
        <v>45044.500477777779</v>
      </c>
      <c r="C2641">
        <v>30.9</v>
      </c>
      <c r="D2641">
        <v>20.5</v>
      </c>
      <c r="E2641">
        <v>595</v>
      </c>
      <c r="F2641">
        <v>14</v>
      </c>
      <c r="G2641">
        <v>2.7</v>
      </c>
      <c r="H2641">
        <v>9.3000000000000007</v>
      </c>
      <c r="I2641">
        <v>12</v>
      </c>
      <c r="J2641">
        <v>2.5</v>
      </c>
    </row>
    <row r="2642" spans="1:10" x14ac:dyDescent="0.3">
      <c r="A2642" s="17">
        <v>45044.500325057874</v>
      </c>
      <c r="B2642" s="17">
        <v>45044.510894560182</v>
      </c>
      <c r="C2642">
        <v>31.4</v>
      </c>
      <c r="D2642">
        <v>24.2</v>
      </c>
      <c r="E2642">
        <v>337</v>
      </c>
      <c r="F2642">
        <v>34</v>
      </c>
      <c r="G2642">
        <v>2.7</v>
      </c>
      <c r="H2642">
        <v>9.3000000000000007</v>
      </c>
      <c r="I2642">
        <v>27</v>
      </c>
      <c r="J2642">
        <v>2.5</v>
      </c>
    </row>
    <row r="2643" spans="1:10" x14ac:dyDescent="0.3">
      <c r="A2643" s="17">
        <v>45044.510741782404</v>
      </c>
      <c r="B2643" s="17">
        <v>45044.521311342593</v>
      </c>
      <c r="C2643">
        <v>31.2</v>
      </c>
      <c r="D2643">
        <v>20.7</v>
      </c>
      <c r="E2643">
        <v>700</v>
      </c>
      <c r="F2643">
        <v>0</v>
      </c>
      <c r="G2643">
        <v>3.1</v>
      </c>
      <c r="H2643">
        <v>9.6999999999999993</v>
      </c>
      <c r="I2643">
        <v>2</v>
      </c>
      <c r="J2643">
        <v>2.9</v>
      </c>
    </row>
    <row r="2644" spans="1:10" x14ac:dyDescent="0.3">
      <c r="A2644" s="17">
        <v>45044.521158506941</v>
      </c>
      <c r="B2644" s="17">
        <v>45044.531728125003</v>
      </c>
      <c r="C2644">
        <v>30.2</v>
      </c>
      <c r="D2644">
        <v>24</v>
      </c>
      <c r="E2644">
        <v>971</v>
      </c>
      <c r="F2644">
        <v>6</v>
      </c>
      <c r="G2644">
        <v>3.1</v>
      </c>
      <c r="H2644">
        <v>10.1</v>
      </c>
      <c r="I2644">
        <v>8</v>
      </c>
      <c r="J2644">
        <v>2.8</v>
      </c>
    </row>
    <row r="2645" spans="1:10" x14ac:dyDescent="0.3">
      <c r="A2645" s="17">
        <v>45044.531575231478</v>
      </c>
      <c r="B2645" s="17">
        <v>45044.542144907406</v>
      </c>
      <c r="C2645">
        <v>28.3</v>
      </c>
      <c r="D2645">
        <v>38.4</v>
      </c>
      <c r="E2645">
        <v>989</v>
      </c>
      <c r="F2645">
        <v>321</v>
      </c>
      <c r="G2645">
        <v>2.2999999999999998</v>
      </c>
      <c r="H2645">
        <v>10.7</v>
      </c>
      <c r="I2645">
        <v>327</v>
      </c>
      <c r="J2645">
        <v>1.8</v>
      </c>
    </row>
    <row r="2646" spans="1:10" x14ac:dyDescent="0.3">
      <c r="A2646" s="17">
        <v>45044.541991956015</v>
      </c>
      <c r="B2646" s="17">
        <v>45044.552561689816</v>
      </c>
      <c r="C2646">
        <v>28.4</v>
      </c>
      <c r="D2646">
        <v>35</v>
      </c>
      <c r="E2646">
        <v>602</v>
      </c>
      <c r="F2646">
        <v>4</v>
      </c>
      <c r="G2646">
        <v>3.5</v>
      </c>
      <c r="H2646">
        <v>10.4</v>
      </c>
      <c r="I2646">
        <v>1</v>
      </c>
      <c r="J2646">
        <v>2.8</v>
      </c>
    </row>
    <row r="2647" spans="1:10" x14ac:dyDescent="0.3">
      <c r="A2647" s="17">
        <v>45044.552408680553</v>
      </c>
      <c r="B2647" s="17">
        <v>45044.562978472226</v>
      </c>
      <c r="C2647">
        <v>27.7</v>
      </c>
      <c r="D2647">
        <v>20.8</v>
      </c>
      <c r="E2647">
        <v>563</v>
      </c>
      <c r="F2647">
        <v>15</v>
      </c>
      <c r="G2647">
        <v>4.2</v>
      </c>
      <c r="H2647">
        <v>11</v>
      </c>
      <c r="I2647">
        <v>18</v>
      </c>
      <c r="J2647">
        <v>4</v>
      </c>
    </row>
    <row r="2648" spans="1:10" x14ac:dyDescent="0.3">
      <c r="A2648" s="17">
        <v>45044.56282540509</v>
      </c>
      <c r="B2648" s="17">
        <v>45044.573395254629</v>
      </c>
      <c r="C2648">
        <v>26.7</v>
      </c>
      <c r="D2648">
        <v>28.6</v>
      </c>
      <c r="E2648">
        <v>912</v>
      </c>
      <c r="F2648">
        <v>360</v>
      </c>
      <c r="G2648">
        <v>3.6</v>
      </c>
      <c r="H2648">
        <v>11</v>
      </c>
      <c r="I2648">
        <v>0</v>
      </c>
      <c r="J2648">
        <v>3.2</v>
      </c>
    </row>
    <row r="2649" spans="1:10" x14ac:dyDescent="0.3">
      <c r="A2649" s="17">
        <v>45044.573242129627</v>
      </c>
      <c r="B2649" s="17">
        <v>45044.583812037039</v>
      </c>
      <c r="C2649">
        <v>26.4</v>
      </c>
      <c r="D2649">
        <v>34.6</v>
      </c>
      <c r="E2649">
        <v>695</v>
      </c>
      <c r="F2649">
        <v>356</v>
      </c>
      <c r="G2649">
        <v>3.3</v>
      </c>
      <c r="H2649">
        <v>11.1</v>
      </c>
      <c r="I2649">
        <v>2</v>
      </c>
      <c r="J2649">
        <v>2.7</v>
      </c>
    </row>
    <row r="2650" spans="1:10" x14ac:dyDescent="0.3">
      <c r="A2650" s="17">
        <v>45044.583658854164</v>
      </c>
      <c r="B2650" s="17">
        <v>45044.594228819442</v>
      </c>
      <c r="C2650">
        <v>24</v>
      </c>
      <c r="D2650">
        <v>19.600000000000001</v>
      </c>
      <c r="E2650">
        <v>851</v>
      </c>
      <c r="F2650">
        <v>12</v>
      </c>
      <c r="G2650">
        <v>3.7</v>
      </c>
      <c r="H2650">
        <v>11.7</v>
      </c>
      <c r="I2650">
        <v>13</v>
      </c>
      <c r="J2650">
        <v>3.5</v>
      </c>
    </row>
    <row r="2651" spans="1:10" x14ac:dyDescent="0.3">
      <c r="A2651" s="17">
        <v>45044.594075578701</v>
      </c>
      <c r="B2651" s="17">
        <v>45044.604645601852</v>
      </c>
      <c r="C2651">
        <v>22.8</v>
      </c>
      <c r="D2651">
        <v>36.4</v>
      </c>
      <c r="E2651">
        <v>802</v>
      </c>
      <c r="F2651">
        <v>358</v>
      </c>
      <c r="G2651">
        <v>2.6</v>
      </c>
      <c r="H2651">
        <v>12.1</v>
      </c>
      <c r="I2651">
        <v>357</v>
      </c>
      <c r="J2651">
        <v>2</v>
      </c>
    </row>
    <row r="2652" spans="1:10" x14ac:dyDescent="0.3">
      <c r="A2652" s="17">
        <v>45044.604492303239</v>
      </c>
      <c r="B2652" s="17">
        <v>45044.615062384262</v>
      </c>
      <c r="C2652">
        <v>21.7</v>
      </c>
      <c r="D2652">
        <v>33.299999999999997</v>
      </c>
      <c r="E2652">
        <v>764</v>
      </c>
      <c r="F2652">
        <v>19</v>
      </c>
      <c r="G2652">
        <v>3.1</v>
      </c>
      <c r="H2652">
        <v>12.1</v>
      </c>
      <c r="I2652">
        <v>20</v>
      </c>
      <c r="J2652">
        <v>2.6</v>
      </c>
    </row>
    <row r="2653" spans="1:10" x14ac:dyDescent="0.3">
      <c r="A2653" s="17">
        <v>45044.614909027776</v>
      </c>
      <c r="B2653" s="17">
        <v>45044.625479166665</v>
      </c>
      <c r="C2653">
        <v>20</v>
      </c>
      <c r="D2653">
        <v>54.5</v>
      </c>
      <c r="E2653">
        <v>726</v>
      </c>
      <c r="F2653">
        <v>287</v>
      </c>
      <c r="G2653">
        <v>1.6</v>
      </c>
      <c r="H2653">
        <v>12.9</v>
      </c>
      <c r="I2653">
        <v>306</v>
      </c>
      <c r="J2653">
        <v>0.9</v>
      </c>
    </row>
    <row r="2654" spans="1:10" x14ac:dyDescent="0.3">
      <c r="A2654" s="17">
        <v>45044.625325752313</v>
      </c>
      <c r="B2654" s="17">
        <v>45044.635895949075</v>
      </c>
      <c r="C2654">
        <v>20.8</v>
      </c>
      <c r="D2654">
        <v>31.7</v>
      </c>
      <c r="E2654">
        <v>686</v>
      </c>
      <c r="F2654">
        <v>342</v>
      </c>
      <c r="G2654">
        <v>2.2999999999999998</v>
      </c>
      <c r="H2654">
        <v>13</v>
      </c>
      <c r="I2654">
        <v>341</v>
      </c>
      <c r="J2654">
        <v>1.9</v>
      </c>
    </row>
    <row r="2655" spans="1:10" x14ac:dyDescent="0.3">
      <c r="A2655" s="17">
        <v>45044.63574247685</v>
      </c>
      <c r="B2655" s="17">
        <v>45044.646312731478</v>
      </c>
      <c r="C2655">
        <v>20.5</v>
      </c>
      <c r="D2655">
        <v>30.8</v>
      </c>
      <c r="E2655">
        <v>641</v>
      </c>
      <c r="F2655">
        <v>338</v>
      </c>
      <c r="G2655">
        <v>2.6</v>
      </c>
      <c r="H2655">
        <v>12.8</v>
      </c>
      <c r="I2655">
        <v>343</v>
      </c>
      <c r="J2655">
        <v>2.2000000000000002</v>
      </c>
    </row>
    <row r="2656" spans="1:10" x14ac:dyDescent="0.3">
      <c r="A2656" s="17">
        <v>45044.646159201387</v>
      </c>
      <c r="B2656" s="17">
        <v>45044.656729513888</v>
      </c>
      <c r="C2656">
        <v>20.5</v>
      </c>
      <c r="D2656">
        <v>40.9</v>
      </c>
      <c r="E2656">
        <v>597</v>
      </c>
      <c r="F2656">
        <v>329</v>
      </c>
      <c r="G2656">
        <v>2</v>
      </c>
      <c r="H2656">
        <v>13.4</v>
      </c>
      <c r="I2656">
        <v>315</v>
      </c>
      <c r="J2656">
        <v>1.5</v>
      </c>
    </row>
    <row r="2657" spans="1:10" x14ac:dyDescent="0.3">
      <c r="A2657" s="17">
        <v>45044.656575925925</v>
      </c>
      <c r="B2657" s="17">
        <v>45044.667146296299</v>
      </c>
      <c r="C2657">
        <v>20.5</v>
      </c>
      <c r="D2657">
        <v>18.7</v>
      </c>
      <c r="E2657">
        <v>549</v>
      </c>
      <c r="F2657">
        <v>309</v>
      </c>
      <c r="G2657">
        <v>3</v>
      </c>
      <c r="H2657">
        <v>13.2</v>
      </c>
      <c r="I2657">
        <v>308</v>
      </c>
      <c r="J2657">
        <v>2.8</v>
      </c>
    </row>
    <row r="2658" spans="1:10" x14ac:dyDescent="0.3">
      <c r="A2658" s="17">
        <v>45044.666992650462</v>
      </c>
      <c r="B2658" s="17">
        <v>45044.677563078701</v>
      </c>
      <c r="C2658">
        <v>19.899999999999999</v>
      </c>
      <c r="D2658">
        <v>52.7</v>
      </c>
      <c r="E2658">
        <v>499</v>
      </c>
      <c r="F2658">
        <v>15</v>
      </c>
      <c r="G2658">
        <v>1.4</v>
      </c>
      <c r="H2658">
        <v>13.9</v>
      </c>
      <c r="I2658">
        <v>356</v>
      </c>
      <c r="J2658">
        <v>0.8</v>
      </c>
    </row>
    <row r="2659" spans="1:10" x14ac:dyDescent="0.3">
      <c r="A2659" s="17">
        <v>45044.677409374999</v>
      </c>
      <c r="B2659" s="17">
        <v>45044.687979861112</v>
      </c>
      <c r="C2659">
        <v>20.7</v>
      </c>
      <c r="D2659">
        <v>32</v>
      </c>
      <c r="E2659">
        <v>444</v>
      </c>
      <c r="F2659">
        <v>333</v>
      </c>
      <c r="G2659">
        <v>2.6</v>
      </c>
      <c r="H2659">
        <v>13.9</v>
      </c>
      <c r="I2659">
        <v>339</v>
      </c>
      <c r="J2659">
        <v>2.2000000000000002</v>
      </c>
    </row>
    <row r="2660" spans="1:10" x14ac:dyDescent="0.3">
      <c r="A2660" s="17">
        <v>45044.687826099536</v>
      </c>
      <c r="B2660" s="17">
        <v>45044.698396643522</v>
      </c>
      <c r="C2660">
        <v>20.8</v>
      </c>
      <c r="D2660">
        <v>22.5</v>
      </c>
      <c r="E2660">
        <v>380</v>
      </c>
      <c r="F2660">
        <v>13</v>
      </c>
      <c r="G2660">
        <v>2.7</v>
      </c>
      <c r="H2660">
        <v>13.7</v>
      </c>
      <c r="I2660">
        <v>18</v>
      </c>
      <c r="J2660">
        <v>2.5</v>
      </c>
    </row>
    <row r="2661" spans="1:10" x14ac:dyDescent="0.3">
      <c r="A2661" s="17">
        <v>45044.698242824074</v>
      </c>
      <c r="B2661" s="17">
        <v>45044.708813425925</v>
      </c>
      <c r="C2661">
        <v>20.399999999999999</v>
      </c>
      <c r="D2661">
        <v>19.2</v>
      </c>
      <c r="E2661">
        <v>340</v>
      </c>
      <c r="F2661">
        <v>17</v>
      </c>
      <c r="G2661">
        <v>2.5</v>
      </c>
      <c r="H2661">
        <v>14.1</v>
      </c>
      <c r="I2661">
        <v>16</v>
      </c>
      <c r="J2661">
        <v>2.2999999999999998</v>
      </c>
    </row>
    <row r="2662" spans="1:10" x14ac:dyDescent="0.3">
      <c r="A2662" s="17">
        <v>45044.708659548611</v>
      </c>
      <c r="B2662" s="17">
        <v>45044.719230208335</v>
      </c>
      <c r="C2662">
        <v>20.5</v>
      </c>
      <c r="D2662">
        <v>23.9</v>
      </c>
      <c r="E2662">
        <v>304</v>
      </c>
      <c r="F2662">
        <v>352</v>
      </c>
      <c r="G2662">
        <v>2.6</v>
      </c>
      <c r="H2662">
        <v>14.2</v>
      </c>
      <c r="I2662">
        <v>347</v>
      </c>
      <c r="J2662">
        <v>2.4</v>
      </c>
    </row>
    <row r="2663" spans="1:10" x14ac:dyDescent="0.3">
      <c r="A2663" s="17">
        <v>45044.719076273148</v>
      </c>
      <c r="B2663" s="17">
        <v>45044.729646990738</v>
      </c>
      <c r="C2663">
        <v>20.399999999999999</v>
      </c>
      <c r="D2663">
        <v>21.6</v>
      </c>
      <c r="E2663">
        <v>256</v>
      </c>
      <c r="F2663">
        <v>309</v>
      </c>
      <c r="G2663">
        <v>2.9</v>
      </c>
      <c r="H2663">
        <v>14.1</v>
      </c>
      <c r="I2663">
        <v>309</v>
      </c>
      <c r="J2663">
        <v>2.7</v>
      </c>
    </row>
    <row r="2664" spans="1:10" x14ac:dyDescent="0.3">
      <c r="A2664" s="17">
        <v>45044.729492997685</v>
      </c>
      <c r="B2664" s="17">
        <v>45044.740063773148</v>
      </c>
      <c r="C2664">
        <v>20.5</v>
      </c>
      <c r="D2664">
        <v>31.7</v>
      </c>
      <c r="E2664">
        <v>115</v>
      </c>
      <c r="F2664">
        <v>326</v>
      </c>
      <c r="G2664">
        <v>2.1</v>
      </c>
      <c r="H2664">
        <v>13.9</v>
      </c>
      <c r="I2664">
        <v>324</v>
      </c>
      <c r="J2664">
        <v>1.8</v>
      </c>
    </row>
    <row r="2665" spans="1:10" x14ac:dyDescent="0.3">
      <c r="A2665" s="17">
        <v>45044.739909722222</v>
      </c>
      <c r="B2665" s="17">
        <v>45044.750480555558</v>
      </c>
      <c r="C2665">
        <v>21.5</v>
      </c>
      <c r="D2665">
        <v>20.8</v>
      </c>
      <c r="E2665">
        <v>64</v>
      </c>
      <c r="F2665">
        <v>337</v>
      </c>
      <c r="G2665">
        <v>2.1</v>
      </c>
      <c r="H2665">
        <v>13.9</v>
      </c>
      <c r="I2665">
        <v>337</v>
      </c>
      <c r="J2665">
        <v>2</v>
      </c>
    </row>
    <row r="2666" spans="1:10" x14ac:dyDescent="0.3">
      <c r="A2666" s="17">
        <v>45044.75032644676</v>
      </c>
      <c r="B2666" s="17">
        <v>45044.760897337961</v>
      </c>
      <c r="C2666">
        <v>21.6</v>
      </c>
      <c r="D2666">
        <v>18.100000000000001</v>
      </c>
      <c r="E2666">
        <v>75</v>
      </c>
      <c r="F2666">
        <v>331</v>
      </c>
      <c r="G2666">
        <v>2.4</v>
      </c>
      <c r="H2666">
        <v>14</v>
      </c>
      <c r="I2666">
        <v>329</v>
      </c>
      <c r="J2666">
        <v>2.2999999999999998</v>
      </c>
    </row>
    <row r="2667" spans="1:10" x14ac:dyDescent="0.3">
      <c r="A2667" s="17">
        <v>45044.760743171297</v>
      </c>
      <c r="B2667" s="17">
        <v>45044.771314120371</v>
      </c>
      <c r="C2667">
        <v>22.3</v>
      </c>
      <c r="D2667">
        <v>30</v>
      </c>
      <c r="E2667">
        <v>54</v>
      </c>
      <c r="F2667">
        <v>340</v>
      </c>
      <c r="G2667">
        <v>1.6</v>
      </c>
      <c r="H2667">
        <v>13.9</v>
      </c>
      <c r="I2667">
        <v>336</v>
      </c>
      <c r="J2667">
        <v>1.4</v>
      </c>
    </row>
    <row r="2668" spans="1:10" x14ac:dyDescent="0.3">
      <c r="A2668" s="17">
        <v>45044.771159895834</v>
      </c>
      <c r="B2668" s="17">
        <v>45044.781730902781</v>
      </c>
      <c r="C2668">
        <v>23.6</v>
      </c>
      <c r="D2668">
        <v>24.3</v>
      </c>
      <c r="E2668">
        <v>24</v>
      </c>
      <c r="F2668">
        <v>310</v>
      </c>
      <c r="G2668">
        <v>1.5</v>
      </c>
      <c r="H2668">
        <v>13.7</v>
      </c>
      <c r="I2668">
        <v>315</v>
      </c>
      <c r="J2668">
        <v>1.3</v>
      </c>
    </row>
    <row r="2669" spans="1:10" x14ac:dyDescent="0.3">
      <c r="A2669" s="17">
        <v>45044.781576620371</v>
      </c>
      <c r="B2669" s="17">
        <v>45044.792147685184</v>
      </c>
      <c r="C2669">
        <v>26</v>
      </c>
      <c r="D2669">
        <v>73.5</v>
      </c>
      <c r="E2669">
        <v>4</v>
      </c>
      <c r="F2669">
        <v>253</v>
      </c>
      <c r="G2669">
        <v>1.5</v>
      </c>
      <c r="H2669">
        <v>12.9</v>
      </c>
      <c r="I2669">
        <v>137</v>
      </c>
      <c r="J2669">
        <v>0.2</v>
      </c>
    </row>
    <row r="2670" spans="1:10" x14ac:dyDescent="0.3">
      <c r="A2670" s="17">
        <v>45044.791993344908</v>
      </c>
      <c r="B2670" s="17">
        <v>45044.802564467594</v>
      </c>
      <c r="C2670">
        <v>34.299999999999997</v>
      </c>
      <c r="D2670">
        <v>14.7</v>
      </c>
      <c r="E2670">
        <v>1</v>
      </c>
      <c r="F2670">
        <v>108</v>
      </c>
      <c r="G2670">
        <v>2.5</v>
      </c>
      <c r="H2670">
        <v>11.1</v>
      </c>
      <c r="I2670">
        <v>108</v>
      </c>
      <c r="J2670">
        <v>2.4</v>
      </c>
    </row>
    <row r="2671" spans="1:10" x14ac:dyDescent="0.3">
      <c r="A2671" s="17">
        <v>45044.802410069446</v>
      </c>
      <c r="B2671" s="17">
        <v>45044.812981249997</v>
      </c>
      <c r="C2671">
        <v>36.9</v>
      </c>
      <c r="D2671">
        <v>16.100000000000001</v>
      </c>
      <c r="E2671">
        <v>0</v>
      </c>
      <c r="F2671">
        <v>132</v>
      </c>
      <c r="G2671">
        <v>1.8</v>
      </c>
      <c r="H2671">
        <v>10.4</v>
      </c>
      <c r="I2671">
        <v>129</v>
      </c>
      <c r="J2671">
        <v>1.8</v>
      </c>
    </row>
    <row r="2672" spans="1:10" x14ac:dyDescent="0.3">
      <c r="A2672" s="17">
        <v>45044.812826793983</v>
      </c>
      <c r="B2672" s="17">
        <v>45044.823398032408</v>
      </c>
      <c r="C2672">
        <v>38.4</v>
      </c>
      <c r="D2672">
        <v>29.8</v>
      </c>
      <c r="E2672">
        <v>0</v>
      </c>
      <c r="F2672">
        <v>166</v>
      </c>
      <c r="G2672">
        <v>1.5</v>
      </c>
      <c r="H2672">
        <v>10.1</v>
      </c>
      <c r="I2672">
        <v>158</v>
      </c>
      <c r="J2672">
        <v>1.3</v>
      </c>
    </row>
    <row r="2673" spans="1:10" x14ac:dyDescent="0.3">
      <c r="A2673" s="17">
        <v>45044.82324351852</v>
      </c>
      <c r="B2673" s="17">
        <v>45044.833814814818</v>
      </c>
      <c r="C2673">
        <v>37.5</v>
      </c>
      <c r="D2673">
        <v>18.7</v>
      </c>
      <c r="E2673">
        <v>0</v>
      </c>
      <c r="F2673">
        <v>149</v>
      </c>
      <c r="G2673">
        <v>1.5</v>
      </c>
      <c r="H2673">
        <v>10.1</v>
      </c>
      <c r="I2673">
        <v>148</v>
      </c>
      <c r="J2673">
        <v>1.4</v>
      </c>
    </row>
    <row r="2674" spans="1:10" x14ac:dyDescent="0.3">
      <c r="A2674" s="17">
        <v>45044.833660243057</v>
      </c>
      <c r="B2674" s="17">
        <v>45044.844231597221</v>
      </c>
      <c r="C2674">
        <v>36.9</v>
      </c>
      <c r="D2674">
        <v>14.5</v>
      </c>
      <c r="E2674">
        <v>0</v>
      </c>
      <c r="F2674">
        <v>165</v>
      </c>
      <c r="G2674">
        <v>1.1000000000000001</v>
      </c>
      <c r="H2674">
        <v>10.1</v>
      </c>
      <c r="I2674">
        <v>164</v>
      </c>
      <c r="J2674">
        <v>1</v>
      </c>
    </row>
    <row r="2675" spans="1:10" x14ac:dyDescent="0.3">
      <c r="A2675" s="17">
        <v>45044.844076967594</v>
      </c>
      <c r="B2675" s="17">
        <v>45044.854648379631</v>
      </c>
      <c r="C2675">
        <v>37.200000000000003</v>
      </c>
      <c r="D2675">
        <v>23.4</v>
      </c>
      <c r="E2675">
        <v>0</v>
      </c>
      <c r="F2675">
        <v>179</v>
      </c>
      <c r="G2675">
        <v>0.9</v>
      </c>
      <c r="H2675">
        <v>10.1</v>
      </c>
      <c r="I2675">
        <v>179</v>
      </c>
      <c r="J2675">
        <v>0.8</v>
      </c>
    </row>
    <row r="2676" spans="1:10" x14ac:dyDescent="0.3">
      <c r="A2676" s="17">
        <v>45044.854493692132</v>
      </c>
      <c r="B2676" s="17">
        <v>45044.865065162041</v>
      </c>
      <c r="C2676">
        <v>37.9</v>
      </c>
      <c r="D2676">
        <v>20</v>
      </c>
      <c r="E2676">
        <v>0</v>
      </c>
      <c r="F2676">
        <v>161</v>
      </c>
      <c r="G2676">
        <v>0.9</v>
      </c>
      <c r="H2676">
        <v>9.9</v>
      </c>
      <c r="I2676">
        <v>157</v>
      </c>
      <c r="J2676">
        <v>0.8</v>
      </c>
    </row>
    <row r="2677" spans="1:10" x14ac:dyDescent="0.3">
      <c r="A2677" s="17">
        <v>45044.864910416669</v>
      </c>
      <c r="B2677" s="17">
        <v>45044.875481944444</v>
      </c>
      <c r="C2677">
        <v>38</v>
      </c>
      <c r="D2677">
        <v>26.2</v>
      </c>
      <c r="E2677">
        <v>0</v>
      </c>
      <c r="F2677">
        <v>150</v>
      </c>
      <c r="G2677">
        <v>1</v>
      </c>
      <c r="H2677">
        <v>9.8000000000000007</v>
      </c>
      <c r="I2677">
        <v>146</v>
      </c>
      <c r="J2677">
        <v>0.9</v>
      </c>
    </row>
    <row r="2678" spans="1:10" x14ac:dyDescent="0.3">
      <c r="A2678" s="17">
        <v>45044.875327141206</v>
      </c>
      <c r="B2678" s="17">
        <v>45044.885898726854</v>
      </c>
      <c r="C2678">
        <v>39</v>
      </c>
      <c r="D2678">
        <v>22.4</v>
      </c>
      <c r="E2678">
        <v>0</v>
      </c>
      <c r="F2678">
        <v>160</v>
      </c>
      <c r="G2678">
        <v>0.9</v>
      </c>
      <c r="H2678">
        <v>9.6</v>
      </c>
      <c r="I2678">
        <v>160</v>
      </c>
      <c r="J2678">
        <v>0.8</v>
      </c>
    </row>
    <row r="2679" spans="1:10" x14ac:dyDescent="0.3">
      <c r="A2679" s="17">
        <v>45044.885743865743</v>
      </c>
      <c r="B2679" s="17">
        <v>45044.896315509257</v>
      </c>
      <c r="C2679">
        <v>39.5</v>
      </c>
      <c r="D2679">
        <v>20.5</v>
      </c>
      <c r="E2679">
        <v>0</v>
      </c>
      <c r="F2679">
        <v>155</v>
      </c>
      <c r="G2679">
        <v>0.7</v>
      </c>
      <c r="H2679">
        <v>9.5</v>
      </c>
      <c r="I2679">
        <v>153</v>
      </c>
      <c r="J2679">
        <v>0.7</v>
      </c>
    </row>
    <row r="2680" spans="1:10" x14ac:dyDescent="0.3">
      <c r="A2680" s="17">
        <v>45044.89616059028</v>
      </c>
      <c r="B2680" s="17">
        <v>45044.906732291667</v>
      </c>
      <c r="C2680">
        <v>40.9</v>
      </c>
      <c r="D2680">
        <v>17</v>
      </c>
      <c r="E2680">
        <v>0</v>
      </c>
      <c r="F2680">
        <v>173</v>
      </c>
      <c r="G2680">
        <v>0.6</v>
      </c>
      <c r="H2680">
        <v>9.1999999999999993</v>
      </c>
      <c r="I2680">
        <v>170</v>
      </c>
      <c r="J2680">
        <v>0.6</v>
      </c>
    </row>
    <row r="2681" spans="1:10" x14ac:dyDescent="0.3">
      <c r="A2681" s="17">
        <v>45044.906577314818</v>
      </c>
      <c r="B2681" s="17">
        <v>45044.917149074077</v>
      </c>
      <c r="C2681">
        <v>42.7</v>
      </c>
      <c r="D2681">
        <v>17.3</v>
      </c>
      <c r="E2681">
        <v>0</v>
      </c>
      <c r="F2681">
        <v>211</v>
      </c>
      <c r="G2681">
        <v>0.7</v>
      </c>
      <c r="H2681">
        <v>8.9</v>
      </c>
      <c r="I2681">
        <v>206</v>
      </c>
      <c r="J2681">
        <v>0.7</v>
      </c>
    </row>
    <row r="2682" spans="1:10" x14ac:dyDescent="0.3">
      <c r="A2682" s="17">
        <v>45044.916994039355</v>
      </c>
      <c r="B2682" s="17">
        <v>45044.92756585648</v>
      </c>
      <c r="C2682">
        <v>42.5</v>
      </c>
      <c r="D2682">
        <v>16.600000000000001</v>
      </c>
      <c r="E2682">
        <v>0</v>
      </c>
      <c r="F2682">
        <v>197</v>
      </c>
      <c r="G2682">
        <v>0.8</v>
      </c>
      <c r="H2682">
        <v>8.6999999999999993</v>
      </c>
      <c r="I2682">
        <v>199</v>
      </c>
      <c r="J2682">
        <v>0.7</v>
      </c>
    </row>
    <row r="2683" spans="1:10" x14ac:dyDescent="0.3">
      <c r="A2683" s="17">
        <v>45044.927410763892</v>
      </c>
      <c r="B2683" s="17">
        <v>45044.93798263889</v>
      </c>
      <c r="C2683">
        <v>42.9</v>
      </c>
      <c r="D2683">
        <v>9.5</v>
      </c>
      <c r="E2683">
        <v>0</v>
      </c>
      <c r="F2683">
        <v>190</v>
      </c>
      <c r="G2683">
        <v>0.9</v>
      </c>
      <c r="H2683">
        <v>8.6</v>
      </c>
      <c r="I2683">
        <v>190</v>
      </c>
      <c r="J2683">
        <v>0.9</v>
      </c>
    </row>
    <row r="2684" spans="1:10" x14ac:dyDescent="0.3">
      <c r="A2684" s="17">
        <v>45044.937827488429</v>
      </c>
      <c r="B2684" s="17">
        <v>45044.948399421293</v>
      </c>
      <c r="C2684">
        <v>43.8</v>
      </c>
      <c r="D2684">
        <v>9.6999999999999993</v>
      </c>
      <c r="E2684">
        <v>0</v>
      </c>
      <c r="F2684">
        <v>199</v>
      </c>
      <c r="G2684">
        <v>1.1000000000000001</v>
      </c>
      <c r="H2684">
        <v>8.5</v>
      </c>
      <c r="I2684">
        <v>199</v>
      </c>
      <c r="J2684">
        <v>1.1000000000000001</v>
      </c>
    </row>
    <row r="2685" spans="1:10" x14ac:dyDescent="0.3">
      <c r="A2685" s="17">
        <v>45044.948244212967</v>
      </c>
      <c r="B2685" s="17">
        <v>45044.958816203703</v>
      </c>
      <c r="C2685">
        <v>44.7</v>
      </c>
      <c r="D2685">
        <v>14.6</v>
      </c>
      <c r="E2685">
        <v>0</v>
      </c>
      <c r="F2685">
        <v>189</v>
      </c>
      <c r="G2685">
        <v>0.7</v>
      </c>
      <c r="H2685">
        <v>8.3000000000000007</v>
      </c>
      <c r="I2685">
        <v>189</v>
      </c>
      <c r="J2685">
        <v>0.7</v>
      </c>
    </row>
    <row r="2686" spans="1:10" x14ac:dyDescent="0.3">
      <c r="A2686" s="17">
        <v>45044.958660937496</v>
      </c>
      <c r="B2686" s="17">
        <v>45044.969232986114</v>
      </c>
      <c r="C2686">
        <v>44.7</v>
      </c>
      <c r="D2686">
        <v>10.6</v>
      </c>
      <c r="E2686">
        <v>0</v>
      </c>
      <c r="F2686">
        <v>180</v>
      </c>
      <c r="G2686">
        <v>0.9</v>
      </c>
      <c r="H2686">
        <v>8.1999999999999993</v>
      </c>
      <c r="I2686">
        <v>180</v>
      </c>
      <c r="J2686">
        <v>0.9</v>
      </c>
    </row>
    <row r="2687" spans="1:10" x14ac:dyDescent="0.3">
      <c r="A2687" s="17">
        <v>45044.969077662034</v>
      </c>
      <c r="B2687" s="17">
        <v>45044.979649768517</v>
      </c>
      <c r="C2687">
        <v>46.8</v>
      </c>
      <c r="D2687">
        <v>11.3</v>
      </c>
      <c r="E2687">
        <v>0</v>
      </c>
      <c r="F2687">
        <v>175</v>
      </c>
      <c r="G2687">
        <v>1.1000000000000001</v>
      </c>
      <c r="H2687">
        <v>7.8</v>
      </c>
      <c r="I2687">
        <v>175</v>
      </c>
      <c r="J2687">
        <v>1.1000000000000001</v>
      </c>
    </row>
    <row r="2688" spans="1:10" x14ac:dyDescent="0.3">
      <c r="A2688" s="17">
        <v>45044.979494386571</v>
      </c>
      <c r="B2688" s="17">
        <v>45044.990066550927</v>
      </c>
      <c r="C2688">
        <v>48.8</v>
      </c>
      <c r="D2688">
        <v>16.600000000000001</v>
      </c>
      <c r="E2688">
        <v>0</v>
      </c>
      <c r="F2688">
        <v>186</v>
      </c>
      <c r="G2688">
        <v>1.1000000000000001</v>
      </c>
      <c r="H2688">
        <v>7.5</v>
      </c>
      <c r="I2688">
        <v>186</v>
      </c>
      <c r="J2688">
        <v>1.1000000000000001</v>
      </c>
    </row>
    <row r="2689" spans="1:10" x14ac:dyDescent="0.3">
      <c r="A2689" s="17">
        <v>45044.989911111108</v>
      </c>
      <c r="B2689" s="17">
        <v>45045.000483333337</v>
      </c>
      <c r="C2689">
        <v>51.8</v>
      </c>
      <c r="D2689">
        <v>14.1</v>
      </c>
      <c r="E2689">
        <v>0</v>
      </c>
      <c r="F2689">
        <v>185</v>
      </c>
      <c r="G2689">
        <v>1.1000000000000001</v>
      </c>
      <c r="H2689">
        <v>7.2</v>
      </c>
      <c r="I2689">
        <v>185</v>
      </c>
      <c r="J2689">
        <v>1.1000000000000001</v>
      </c>
    </row>
    <row r="2690" spans="1:10" x14ac:dyDescent="0.3">
      <c r="A2690" s="17">
        <v>45045.000327835645</v>
      </c>
      <c r="B2690" s="17">
        <v>45045.01090011574</v>
      </c>
      <c r="C2690">
        <v>52.6</v>
      </c>
      <c r="D2690">
        <v>16.3</v>
      </c>
      <c r="E2690">
        <v>0</v>
      </c>
      <c r="F2690">
        <v>187</v>
      </c>
      <c r="G2690">
        <v>1.4</v>
      </c>
      <c r="H2690">
        <v>7</v>
      </c>
      <c r="I2690">
        <v>188</v>
      </c>
      <c r="J2690">
        <v>1.3</v>
      </c>
    </row>
    <row r="2691" spans="1:10" x14ac:dyDescent="0.3">
      <c r="A2691" s="17">
        <v>45045.010744560183</v>
      </c>
      <c r="B2691" s="17">
        <v>45045.02131689815</v>
      </c>
      <c r="C2691">
        <v>51.7</v>
      </c>
      <c r="D2691">
        <v>14.2</v>
      </c>
      <c r="E2691">
        <v>0</v>
      </c>
      <c r="F2691">
        <v>192</v>
      </c>
      <c r="G2691">
        <v>1.6</v>
      </c>
      <c r="H2691">
        <v>6.9</v>
      </c>
      <c r="I2691">
        <v>192</v>
      </c>
      <c r="J2691">
        <v>1.5</v>
      </c>
    </row>
    <row r="2692" spans="1:10" x14ac:dyDescent="0.3">
      <c r="A2692" s="17">
        <v>45045.02116128472</v>
      </c>
      <c r="B2692" s="17">
        <v>45045.031733680553</v>
      </c>
      <c r="C2692">
        <v>51.6</v>
      </c>
      <c r="D2692">
        <v>11.5</v>
      </c>
      <c r="E2692">
        <v>0</v>
      </c>
      <c r="F2692">
        <v>200</v>
      </c>
      <c r="G2692">
        <v>1.8</v>
      </c>
      <c r="H2692">
        <v>6.7</v>
      </c>
      <c r="I2692">
        <v>200</v>
      </c>
      <c r="J2692">
        <v>1.7</v>
      </c>
    </row>
    <row r="2693" spans="1:10" x14ac:dyDescent="0.3">
      <c r="A2693" s="17">
        <v>45045.031578009257</v>
      </c>
      <c r="B2693" s="17">
        <v>45045.042150462963</v>
      </c>
      <c r="C2693">
        <v>51.3</v>
      </c>
      <c r="D2693">
        <v>12</v>
      </c>
      <c r="E2693">
        <v>0</v>
      </c>
      <c r="F2693">
        <v>201</v>
      </c>
      <c r="G2693">
        <v>1.9</v>
      </c>
      <c r="H2693">
        <v>6.7</v>
      </c>
      <c r="I2693">
        <v>201</v>
      </c>
      <c r="J2693">
        <v>1.9</v>
      </c>
    </row>
    <row r="2694" spans="1:10" x14ac:dyDescent="0.3">
      <c r="A2694" s="17">
        <v>45045.041994733794</v>
      </c>
      <c r="B2694" s="17">
        <v>45045.052567245373</v>
      </c>
      <c r="C2694">
        <v>51.8</v>
      </c>
      <c r="D2694">
        <v>11.6</v>
      </c>
      <c r="E2694">
        <v>0</v>
      </c>
      <c r="F2694">
        <v>200</v>
      </c>
      <c r="G2694">
        <v>1.9</v>
      </c>
      <c r="H2694">
        <v>6.5</v>
      </c>
      <c r="I2694">
        <v>200</v>
      </c>
      <c r="J2694">
        <v>1.9</v>
      </c>
    </row>
    <row r="2695" spans="1:10" x14ac:dyDescent="0.3">
      <c r="A2695" s="17">
        <v>45045.052411458331</v>
      </c>
      <c r="B2695" s="17">
        <v>45045.062984027776</v>
      </c>
      <c r="C2695">
        <v>51.7</v>
      </c>
      <c r="D2695">
        <v>12.2</v>
      </c>
      <c r="E2695">
        <v>0</v>
      </c>
      <c r="F2695">
        <v>198</v>
      </c>
      <c r="G2695">
        <v>2</v>
      </c>
      <c r="H2695">
        <v>6.4</v>
      </c>
      <c r="I2695">
        <v>198</v>
      </c>
      <c r="J2695">
        <v>1.9</v>
      </c>
    </row>
    <row r="2696" spans="1:10" x14ac:dyDescent="0.3">
      <c r="A2696" s="17">
        <v>45045.062828182869</v>
      </c>
      <c r="B2696" s="17">
        <v>45045.073400810186</v>
      </c>
      <c r="C2696">
        <v>52.5</v>
      </c>
      <c r="D2696">
        <v>11.2</v>
      </c>
      <c r="E2696">
        <v>0</v>
      </c>
      <c r="F2696">
        <v>198</v>
      </c>
      <c r="G2696">
        <v>1.8</v>
      </c>
      <c r="H2696">
        <v>6.3</v>
      </c>
      <c r="I2696">
        <v>198</v>
      </c>
      <c r="J2696">
        <v>1.8</v>
      </c>
    </row>
    <row r="2697" spans="1:10" x14ac:dyDescent="0.3">
      <c r="A2697" s="17">
        <v>45045.073244907406</v>
      </c>
      <c r="B2697" s="17">
        <v>45045.083817592589</v>
      </c>
      <c r="C2697">
        <v>53.9</v>
      </c>
      <c r="D2697">
        <v>11.9</v>
      </c>
      <c r="E2697">
        <v>0</v>
      </c>
      <c r="F2697">
        <v>211</v>
      </c>
      <c r="G2697">
        <v>1.3</v>
      </c>
      <c r="H2697">
        <v>6.1</v>
      </c>
      <c r="I2697">
        <v>210</v>
      </c>
      <c r="J2697">
        <v>1.3</v>
      </c>
    </row>
    <row r="2698" spans="1:10" x14ac:dyDescent="0.3">
      <c r="A2698" s="17">
        <v>45045.083661631943</v>
      </c>
      <c r="B2698" s="17">
        <v>45045.094234374999</v>
      </c>
      <c r="C2698">
        <v>55.3</v>
      </c>
      <c r="D2698">
        <v>13.8</v>
      </c>
      <c r="E2698">
        <v>0</v>
      </c>
      <c r="F2698">
        <v>209</v>
      </c>
      <c r="G2698">
        <v>1.3</v>
      </c>
      <c r="H2698">
        <v>6</v>
      </c>
      <c r="I2698">
        <v>204</v>
      </c>
      <c r="J2698">
        <v>1.2</v>
      </c>
    </row>
    <row r="2699" spans="1:10" x14ac:dyDescent="0.3">
      <c r="A2699" s="17">
        <v>45045.09407835648</v>
      </c>
      <c r="B2699" s="17">
        <v>45045.10465115741</v>
      </c>
      <c r="C2699">
        <v>55.3</v>
      </c>
      <c r="D2699">
        <v>12.7</v>
      </c>
      <c r="E2699">
        <v>0</v>
      </c>
      <c r="F2699">
        <v>203</v>
      </c>
      <c r="G2699">
        <v>1.3</v>
      </c>
      <c r="H2699">
        <v>5.8</v>
      </c>
      <c r="I2699">
        <v>203</v>
      </c>
      <c r="J2699">
        <v>1.3</v>
      </c>
    </row>
    <row r="2700" spans="1:10" x14ac:dyDescent="0.3">
      <c r="A2700" s="17">
        <v>45045.104495081017</v>
      </c>
      <c r="B2700" s="17">
        <v>45045.115067939812</v>
      </c>
      <c r="C2700">
        <v>55.5</v>
      </c>
      <c r="D2700">
        <v>11</v>
      </c>
      <c r="E2700">
        <v>0</v>
      </c>
      <c r="F2700">
        <v>203</v>
      </c>
      <c r="G2700">
        <v>1.6</v>
      </c>
      <c r="H2700">
        <v>5.7</v>
      </c>
      <c r="I2700">
        <v>203</v>
      </c>
      <c r="J2700">
        <v>1.5</v>
      </c>
    </row>
    <row r="2701" spans="1:10" x14ac:dyDescent="0.3">
      <c r="A2701" s="17">
        <v>45045.114911805555</v>
      </c>
      <c r="B2701" s="17">
        <v>45045.125484722223</v>
      </c>
      <c r="C2701">
        <v>55.7</v>
      </c>
      <c r="D2701">
        <v>11.3</v>
      </c>
      <c r="E2701">
        <v>0</v>
      </c>
      <c r="F2701">
        <v>202</v>
      </c>
      <c r="G2701">
        <v>1.6</v>
      </c>
      <c r="H2701">
        <v>5.7</v>
      </c>
      <c r="I2701">
        <v>202</v>
      </c>
      <c r="J2701">
        <v>1.6</v>
      </c>
    </row>
    <row r="2702" spans="1:10" x14ac:dyDescent="0.3">
      <c r="A2702" s="17">
        <v>45045.125328530092</v>
      </c>
      <c r="B2702" s="17">
        <v>45045.135901504633</v>
      </c>
      <c r="C2702">
        <v>55.8</v>
      </c>
      <c r="D2702">
        <v>10.8</v>
      </c>
      <c r="E2702">
        <v>0</v>
      </c>
      <c r="F2702">
        <v>200</v>
      </c>
      <c r="G2702">
        <v>1.5</v>
      </c>
      <c r="H2702">
        <v>5.6</v>
      </c>
      <c r="I2702">
        <v>200</v>
      </c>
      <c r="J2702">
        <v>1.5</v>
      </c>
    </row>
    <row r="2703" spans="1:10" x14ac:dyDescent="0.3">
      <c r="A2703" s="17">
        <v>45045.135745254629</v>
      </c>
      <c r="B2703" s="17">
        <v>45045.146318287036</v>
      </c>
      <c r="C2703">
        <v>54.7</v>
      </c>
      <c r="D2703">
        <v>11.7</v>
      </c>
      <c r="E2703">
        <v>0</v>
      </c>
      <c r="F2703">
        <v>200</v>
      </c>
      <c r="G2703">
        <v>2</v>
      </c>
      <c r="H2703">
        <v>5.6</v>
      </c>
      <c r="I2703">
        <v>201</v>
      </c>
      <c r="J2703">
        <v>2</v>
      </c>
    </row>
    <row r="2704" spans="1:10" x14ac:dyDescent="0.3">
      <c r="A2704" s="17">
        <v>45045.146161979166</v>
      </c>
      <c r="B2704" s="17">
        <v>45045.156735069446</v>
      </c>
      <c r="C2704">
        <v>53.8</v>
      </c>
      <c r="D2704">
        <v>16.2</v>
      </c>
      <c r="E2704">
        <v>0</v>
      </c>
      <c r="F2704">
        <v>217</v>
      </c>
      <c r="G2704">
        <v>1.5</v>
      </c>
      <c r="H2704">
        <v>5.8</v>
      </c>
      <c r="I2704">
        <v>213</v>
      </c>
      <c r="J2704">
        <v>1.4</v>
      </c>
    </row>
    <row r="2705" spans="1:10" x14ac:dyDescent="0.3">
      <c r="A2705" s="17">
        <v>45045.156578703703</v>
      </c>
      <c r="B2705" s="17">
        <v>45045.167151851856</v>
      </c>
      <c r="C2705">
        <v>53.6</v>
      </c>
      <c r="D2705">
        <v>14.5</v>
      </c>
      <c r="E2705">
        <v>0</v>
      </c>
      <c r="F2705">
        <v>215</v>
      </c>
      <c r="G2705">
        <v>1.4</v>
      </c>
      <c r="H2705">
        <v>6</v>
      </c>
      <c r="I2705">
        <v>212</v>
      </c>
      <c r="J2705">
        <v>1.3</v>
      </c>
    </row>
    <row r="2706" spans="1:10" x14ac:dyDescent="0.3">
      <c r="A2706" s="17">
        <v>45045.166995428241</v>
      </c>
      <c r="B2706" s="17">
        <v>45045.177568634259</v>
      </c>
      <c r="C2706">
        <v>54.3</v>
      </c>
      <c r="D2706">
        <v>14.1</v>
      </c>
      <c r="E2706">
        <v>0</v>
      </c>
      <c r="F2706">
        <v>207</v>
      </c>
      <c r="G2706">
        <v>1.1000000000000001</v>
      </c>
      <c r="H2706">
        <v>5.8</v>
      </c>
      <c r="I2706">
        <v>207</v>
      </c>
      <c r="J2706">
        <v>1</v>
      </c>
    </row>
    <row r="2707" spans="1:10" x14ac:dyDescent="0.3">
      <c r="A2707" s="17">
        <v>45045.177412152778</v>
      </c>
      <c r="B2707" s="17">
        <v>45045.187985416669</v>
      </c>
      <c r="C2707">
        <v>53.6</v>
      </c>
      <c r="D2707">
        <v>21.6</v>
      </c>
      <c r="E2707">
        <v>0</v>
      </c>
      <c r="F2707">
        <v>189</v>
      </c>
      <c r="G2707">
        <v>1</v>
      </c>
      <c r="H2707">
        <v>5.6</v>
      </c>
      <c r="I2707">
        <v>188</v>
      </c>
      <c r="J2707">
        <v>0.9</v>
      </c>
    </row>
    <row r="2708" spans="1:10" x14ac:dyDescent="0.3">
      <c r="A2708" s="17">
        <v>45045.187828877315</v>
      </c>
      <c r="B2708" s="17">
        <v>45045.198402199072</v>
      </c>
      <c r="C2708">
        <v>53.8</v>
      </c>
      <c r="D2708">
        <v>17.2</v>
      </c>
      <c r="E2708">
        <v>0</v>
      </c>
      <c r="F2708">
        <v>218</v>
      </c>
      <c r="G2708">
        <v>1</v>
      </c>
      <c r="H2708">
        <v>5.5</v>
      </c>
      <c r="I2708">
        <v>215</v>
      </c>
      <c r="J2708">
        <v>0.9</v>
      </c>
    </row>
    <row r="2709" spans="1:10" x14ac:dyDescent="0.3">
      <c r="A2709" s="17">
        <v>45045.198245601852</v>
      </c>
      <c r="B2709" s="17">
        <v>45045.208818981482</v>
      </c>
      <c r="C2709">
        <v>53.8</v>
      </c>
      <c r="D2709">
        <v>16.899999999999999</v>
      </c>
      <c r="E2709">
        <v>1</v>
      </c>
      <c r="F2709">
        <v>206</v>
      </c>
      <c r="G2709">
        <v>0.6</v>
      </c>
      <c r="H2709">
        <v>5.4</v>
      </c>
      <c r="I2709">
        <v>210</v>
      </c>
      <c r="J2709">
        <v>0.6</v>
      </c>
    </row>
    <row r="2710" spans="1:10" x14ac:dyDescent="0.3">
      <c r="A2710" s="17">
        <v>45045.208662326389</v>
      </c>
      <c r="B2710" s="17">
        <v>45045.219235763892</v>
      </c>
      <c r="C2710">
        <v>54.8</v>
      </c>
      <c r="D2710">
        <v>29</v>
      </c>
      <c r="E2710">
        <v>6</v>
      </c>
      <c r="F2710">
        <v>188</v>
      </c>
      <c r="G2710">
        <v>0.6</v>
      </c>
      <c r="H2710">
        <v>5.0999999999999996</v>
      </c>
      <c r="I2710">
        <v>186</v>
      </c>
      <c r="J2710">
        <v>0.5</v>
      </c>
    </row>
    <row r="2711" spans="1:10" x14ac:dyDescent="0.3">
      <c r="A2711" s="17">
        <v>45045.219079050927</v>
      </c>
      <c r="B2711" s="17">
        <v>45045.229652546295</v>
      </c>
      <c r="C2711">
        <v>55.3</v>
      </c>
      <c r="D2711">
        <v>38</v>
      </c>
      <c r="E2711">
        <v>16</v>
      </c>
      <c r="F2711">
        <v>127</v>
      </c>
      <c r="G2711">
        <v>0.3</v>
      </c>
      <c r="H2711">
        <v>5</v>
      </c>
      <c r="I2711">
        <v>120</v>
      </c>
      <c r="J2711">
        <v>0.2</v>
      </c>
    </row>
    <row r="2712" spans="1:10" x14ac:dyDescent="0.3">
      <c r="A2712" s="17">
        <v>45045.229495775464</v>
      </c>
      <c r="B2712" s="17">
        <v>45045.240069328705</v>
      </c>
      <c r="C2712">
        <v>55.3</v>
      </c>
      <c r="D2712">
        <v>20.6</v>
      </c>
      <c r="E2712">
        <v>56</v>
      </c>
      <c r="F2712">
        <v>134</v>
      </c>
      <c r="G2712">
        <v>0.3</v>
      </c>
      <c r="H2712">
        <v>4.8</v>
      </c>
      <c r="I2712">
        <v>130</v>
      </c>
      <c r="J2712">
        <v>0.3</v>
      </c>
    </row>
    <row r="2713" spans="1:10" x14ac:dyDescent="0.3">
      <c r="A2713" s="17">
        <v>45045.239912500001</v>
      </c>
      <c r="B2713" s="17">
        <v>45045.250486111108</v>
      </c>
      <c r="C2713">
        <v>52.9</v>
      </c>
      <c r="D2713">
        <v>19.2</v>
      </c>
      <c r="E2713">
        <v>115</v>
      </c>
      <c r="F2713">
        <v>197</v>
      </c>
      <c r="G2713">
        <v>0.9</v>
      </c>
      <c r="H2713">
        <v>5.5</v>
      </c>
      <c r="I2713">
        <v>200</v>
      </c>
      <c r="J2713">
        <v>0.9</v>
      </c>
    </row>
    <row r="2714" spans="1:10" x14ac:dyDescent="0.3">
      <c r="A2714" s="17">
        <v>45045.250329224538</v>
      </c>
      <c r="B2714" s="17">
        <v>45045.260902893519</v>
      </c>
      <c r="C2714">
        <v>48.6</v>
      </c>
      <c r="D2714">
        <v>20.100000000000001</v>
      </c>
      <c r="E2714">
        <v>159</v>
      </c>
      <c r="F2714">
        <v>200</v>
      </c>
      <c r="G2714">
        <v>1.2</v>
      </c>
      <c r="H2714">
        <v>6.6</v>
      </c>
      <c r="I2714">
        <v>203</v>
      </c>
      <c r="J2714">
        <v>1.1000000000000001</v>
      </c>
    </row>
    <row r="2715" spans="1:10" x14ac:dyDescent="0.3">
      <c r="A2715" s="17">
        <v>45045.260745949075</v>
      </c>
      <c r="B2715" s="17">
        <v>45045.271319675929</v>
      </c>
      <c r="C2715">
        <v>46.4</v>
      </c>
      <c r="D2715">
        <v>15.6</v>
      </c>
      <c r="E2715">
        <v>208</v>
      </c>
      <c r="F2715">
        <v>200</v>
      </c>
      <c r="G2715">
        <v>1.5</v>
      </c>
      <c r="H2715">
        <v>7.4</v>
      </c>
      <c r="I2715">
        <v>201</v>
      </c>
      <c r="J2715">
        <v>1.5</v>
      </c>
    </row>
    <row r="2716" spans="1:10" x14ac:dyDescent="0.3">
      <c r="A2716" s="17">
        <v>45045.271162673613</v>
      </c>
      <c r="B2716" s="17">
        <v>45045.281736458332</v>
      </c>
      <c r="C2716">
        <v>44.2</v>
      </c>
      <c r="D2716">
        <v>26.8</v>
      </c>
      <c r="E2716">
        <v>260</v>
      </c>
      <c r="F2716">
        <v>196</v>
      </c>
      <c r="G2716">
        <v>1.4</v>
      </c>
      <c r="H2716">
        <v>8.3000000000000007</v>
      </c>
      <c r="I2716">
        <v>196</v>
      </c>
      <c r="J2716">
        <v>1.3</v>
      </c>
    </row>
    <row r="2717" spans="1:10" x14ac:dyDescent="0.3">
      <c r="A2717" s="17">
        <v>45045.28157939815</v>
      </c>
      <c r="B2717" s="17">
        <v>45045.292153240742</v>
      </c>
      <c r="C2717">
        <v>41.9</v>
      </c>
      <c r="D2717">
        <v>18.100000000000001</v>
      </c>
      <c r="E2717">
        <v>314</v>
      </c>
      <c r="F2717">
        <v>199</v>
      </c>
      <c r="G2717">
        <v>1.5</v>
      </c>
      <c r="H2717">
        <v>9.1</v>
      </c>
      <c r="I2717">
        <v>199</v>
      </c>
      <c r="J2717">
        <v>1.4</v>
      </c>
    </row>
    <row r="2718" spans="1:10" x14ac:dyDescent="0.3">
      <c r="A2718" s="17">
        <v>45045.291996122687</v>
      </c>
      <c r="B2718" s="17">
        <v>45045.302570023152</v>
      </c>
      <c r="C2718">
        <v>39.200000000000003</v>
      </c>
      <c r="D2718">
        <v>18.100000000000001</v>
      </c>
      <c r="E2718">
        <v>366</v>
      </c>
      <c r="F2718">
        <v>196</v>
      </c>
      <c r="G2718">
        <v>1.7</v>
      </c>
      <c r="H2718">
        <v>10.1</v>
      </c>
      <c r="I2718">
        <v>196</v>
      </c>
      <c r="J2718">
        <v>1.7</v>
      </c>
    </row>
    <row r="2719" spans="1:10" x14ac:dyDescent="0.3">
      <c r="A2719" s="17">
        <v>45045.302412847224</v>
      </c>
      <c r="B2719" s="17">
        <v>45045.312986805555</v>
      </c>
      <c r="C2719">
        <v>36.299999999999997</v>
      </c>
      <c r="D2719">
        <v>14.7</v>
      </c>
      <c r="E2719">
        <v>419</v>
      </c>
      <c r="F2719">
        <v>211</v>
      </c>
      <c r="G2719">
        <v>1.5</v>
      </c>
      <c r="H2719">
        <v>10.9</v>
      </c>
      <c r="I2719">
        <v>209</v>
      </c>
      <c r="J2719">
        <v>1.4</v>
      </c>
    </row>
    <row r="2720" spans="1:10" x14ac:dyDescent="0.3">
      <c r="A2720" s="17">
        <v>45045.312829571762</v>
      </c>
      <c r="B2720" s="17">
        <v>45045.323403587965</v>
      </c>
      <c r="C2720">
        <v>34</v>
      </c>
      <c r="D2720">
        <v>25.2</v>
      </c>
      <c r="E2720">
        <v>470</v>
      </c>
      <c r="F2720">
        <v>201</v>
      </c>
      <c r="G2720">
        <v>1</v>
      </c>
      <c r="H2720">
        <v>12</v>
      </c>
      <c r="I2720">
        <v>197</v>
      </c>
      <c r="J2720">
        <v>0.9</v>
      </c>
    </row>
    <row r="2721" spans="1:10" x14ac:dyDescent="0.3">
      <c r="A2721" s="17">
        <v>45045.323246296299</v>
      </c>
      <c r="B2721" s="17">
        <v>45045.333820370368</v>
      </c>
      <c r="C2721">
        <v>31.3</v>
      </c>
      <c r="D2721">
        <v>22.8</v>
      </c>
      <c r="E2721">
        <v>520</v>
      </c>
      <c r="F2721">
        <v>206</v>
      </c>
      <c r="G2721">
        <v>1.2</v>
      </c>
      <c r="H2721">
        <v>13.2</v>
      </c>
      <c r="I2721">
        <v>206</v>
      </c>
      <c r="J2721">
        <v>1.1000000000000001</v>
      </c>
    </row>
    <row r="2722" spans="1:10" x14ac:dyDescent="0.3">
      <c r="A2722" s="17">
        <v>45045.333663020836</v>
      </c>
      <c r="B2722" s="17">
        <v>45045.344237152778</v>
      </c>
      <c r="C2722">
        <v>28.5</v>
      </c>
      <c r="D2722">
        <v>23.2</v>
      </c>
      <c r="E2722">
        <v>570</v>
      </c>
      <c r="F2722">
        <v>200</v>
      </c>
      <c r="G2722">
        <v>1.4</v>
      </c>
      <c r="H2722">
        <v>14.1</v>
      </c>
      <c r="I2722">
        <v>201</v>
      </c>
      <c r="J2722">
        <v>1.3</v>
      </c>
    </row>
    <row r="2723" spans="1:10" x14ac:dyDescent="0.3">
      <c r="A2723" s="17">
        <v>45045.344079745373</v>
      </c>
      <c r="B2723" s="17">
        <v>45045.354653935188</v>
      </c>
      <c r="C2723">
        <v>24.5</v>
      </c>
      <c r="D2723">
        <v>29.9</v>
      </c>
      <c r="E2723">
        <v>617</v>
      </c>
      <c r="F2723">
        <v>222</v>
      </c>
      <c r="G2723">
        <v>0.7</v>
      </c>
      <c r="H2723">
        <v>15.4</v>
      </c>
      <c r="I2723">
        <v>221</v>
      </c>
      <c r="J2723">
        <v>0.6</v>
      </c>
    </row>
    <row r="2724" spans="1:10" x14ac:dyDescent="0.3">
      <c r="A2724" s="17">
        <v>45045.35449646991</v>
      </c>
      <c r="B2724" s="17">
        <v>45045.365070717591</v>
      </c>
      <c r="C2724">
        <v>19.600000000000001</v>
      </c>
      <c r="D2724">
        <v>58.1</v>
      </c>
      <c r="E2724">
        <v>664</v>
      </c>
      <c r="F2724">
        <v>8</v>
      </c>
      <c r="G2724">
        <v>0.9</v>
      </c>
      <c r="H2724">
        <v>16.100000000000001</v>
      </c>
      <c r="I2724">
        <v>14</v>
      </c>
      <c r="J2724">
        <v>0.4</v>
      </c>
    </row>
    <row r="2725" spans="1:10" x14ac:dyDescent="0.3">
      <c r="A2725" s="17">
        <v>45045.364913194448</v>
      </c>
      <c r="B2725" s="17">
        <v>45045.375487500001</v>
      </c>
      <c r="C2725">
        <v>16.7</v>
      </c>
      <c r="D2725">
        <v>55</v>
      </c>
      <c r="E2725">
        <v>706</v>
      </c>
      <c r="F2725">
        <v>7</v>
      </c>
      <c r="G2725">
        <v>0.7</v>
      </c>
      <c r="H2725">
        <v>16.899999999999999</v>
      </c>
      <c r="I2725">
        <v>340</v>
      </c>
      <c r="J2725">
        <v>0.3</v>
      </c>
    </row>
    <row r="2726" spans="1:10" x14ac:dyDescent="0.3">
      <c r="A2726" s="17">
        <v>45045.375329918985</v>
      </c>
      <c r="B2726" s="17">
        <v>45045.385904282404</v>
      </c>
      <c r="C2726">
        <v>17.100000000000001</v>
      </c>
      <c r="D2726">
        <v>35.299999999999997</v>
      </c>
      <c r="E2726">
        <v>746</v>
      </c>
      <c r="F2726">
        <v>216</v>
      </c>
      <c r="G2726">
        <v>1.3</v>
      </c>
      <c r="H2726">
        <v>17.399999999999999</v>
      </c>
      <c r="I2726">
        <v>215</v>
      </c>
      <c r="J2726">
        <v>1</v>
      </c>
    </row>
    <row r="2727" spans="1:10" x14ac:dyDescent="0.3">
      <c r="A2727" s="17">
        <v>45045.385746643522</v>
      </c>
      <c r="B2727" s="17">
        <v>45045.396321064814</v>
      </c>
      <c r="C2727">
        <v>16.899999999999999</v>
      </c>
      <c r="D2727">
        <v>44</v>
      </c>
      <c r="E2727">
        <v>783</v>
      </c>
      <c r="F2727">
        <v>245</v>
      </c>
      <c r="G2727">
        <v>1.4</v>
      </c>
      <c r="H2727">
        <v>17.5</v>
      </c>
      <c r="I2727">
        <v>241</v>
      </c>
      <c r="J2727">
        <v>1</v>
      </c>
    </row>
    <row r="2728" spans="1:10" x14ac:dyDescent="0.3">
      <c r="A2728" s="17">
        <v>45045.396163368052</v>
      </c>
      <c r="B2728" s="17">
        <v>45045.406737847225</v>
      </c>
      <c r="C2728">
        <v>16.100000000000001</v>
      </c>
      <c r="D2728">
        <v>40.4</v>
      </c>
      <c r="E2728">
        <v>818</v>
      </c>
      <c r="F2728">
        <v>303</v>
      </c>
      <c r="G2728">
        <v>1.3</v>
      </c>
      <c r="H2728">
        <v>17.8</v>
      </c>
      <c r="I2728">
        <v>303</v>
      </c>
      <c r="J2728">
        <v>0.9</v>
      </c>
    </row>
    <row r="2729" spans="1:10" x14ac:dyDescent="0.3">
      <c r="A2729" s="17">
        <v>45045.406580092589</v>
      </c>
      <c r="B2729" s="17">
        <v>45045.417154629627</v>
      </c>
      <c r="C2729">
        <v>16.399999999999999</v>
      </c>
      <c r="D2729">
        <v>43.5</v>
      </c>
      <c r="E2729">
        <v>849</v>
      </c>
      <c r="F2729">
        <v>56</v>
      </c>
      <c r="G2729">
        <v>1.6</v>
      </c>
      <c r="H2729">
        <v>18.2</v>
      </c>
      <c r="I2729">
        <v>55</v>
      </c>
      <c r="J2729">
        <v>1.1000000000000001</v>
      </c>
    </row>
    <row r="2730" spans="1:10" x14ac:dyDescent="0.3">
      <c r="A2730" s="17">
        <v>45045.416996817126</v>
      </c>
      <c r="B2730" s="17">
        <v>45045.427571412038</v>
      </c>
      <c r="C2730">
        <v>17.2</v>
      </c>
      <c r="D2730">
        <v>41.1</v>
      </c>
      <c r="E2730">
        <v>877</v>
      </c>
      <c r="F2730">
        <v>20</v>
      </c>
      <c r="G2730">
        <v>2.1</v>
      </c>
      <c r="H2730">
        <v>18.3</v>
      </c>
      <c r="I2730">
        <v>17</v>
      </c>
      <c r="J2730">
        <v>1.6</v>
      </c>
    </row>
    <row r="2731" spans="1:10" x14ac:dyDescent="0.3">
      <c r="A2731" s="17">
        <v>45045.427413541664</v>
      </c>
      <c r="B2731" s="17">
        <v>45045.437988194448</v>
      </c>
      <c r="C2731">
        <v>16.399999999999999</v>
      </c>
      <c r="D2731">
        <v>24</v>
      </c>
      <c r="E2731">
        <v>903</v>
      </c>
      <c r="F2731">
        <v>3</v>
      </c>
      <c r="G2731">
        <v>3.3</v>
      </c>
      <c r="H2731">
        <v>18.7</v>
      </c>
      <c r="I2731">
        <v>2</v>
      </c>
      <c r="J2731">
        <v>3</v>
      </c>
    </row>
    <row r="2732" spans="1:10" x14ac:dyDescent="0.3">
      <c r="A2732" s="17">
        <v>45045.437830266201</v>
      </c>
      <c r="B2732" s="17">
        <v>45045.448404976851</v>
      </c>
      <c r="C2732">
        <v>17.2</v>
      </c>
      <c r="D2732">
        <v>18.399999999999999</v>
      </c>
      <c r="E2732">
        <v>924</v>
      </c>
      <c r="F2732">
        <v>6</v>
      </c>
      <c r="G2732">
        <v>3.9</v>
      </c>
      <c r="H2732">
        <v>18.899999999999999</v>
      </c>
      <c r="I2732">
        <v>7</v>
      </c>
      <c r="J2732">
        <v>3.7</v>
      </c>
    </row>
    <row r="2733" spans="1:10" x14ac:dyDescent="0.3">
      <c r="A2733" s="17">
        <v>45045.448246990738</v>
      </c>
      <c r="B2733" s="17">
        <v>45045.458821759261</v>
      </c>
      <c r="C2733">
        <v>18</v>
      </c>
      <c r="D2733">
        <v>15.5</v>
      </c>
      <c r="E2733">
        <v>941</v>
      </c>
      <c r="F2733">
        <v>28</v>
      </c>
      <c r="G2733">
        <v>5.2</v>
      </c>
      <c r="H2733">
        <v>18.8</v>
      </c>
      <c r="I2733">
        <v>28</v>
      </c>
      <c r="J2733">
        <v>5</v>
      </c>
    </row>
    <row r="2734" spans="1:10" x14ac:dyDescent="0.3">
      <c r="A2734" s="17">
        <v>45045.458663715275</v>
      </c>
      <c r="B2734" s="17">
        <v>45045.469238541664</v>
      </c>
      <c r="C2734">
        <v>18.5</v>
      </c>
      <c r="D2734">
        <v>16.399999999999999</v>
      </c>
      <c r="E2734">
        <v>955</v>
      </c>
      <c r="F2734">
        <v>40</v>
      </c>
      <c r="G2734">
        <v>4</v>
      </c>
      <c r="H2734">
        <v>18.899999999999999</v>
      </c>
      <c r="I2734">
        <v>39</v>
      </c>
      <c r="J2734">
        <v>3.8</v>
      </c>
    </row>
    <row r="2735" spans="1:10" x14ac:dyDescent="0.3">
      <c r="A2735" s="17">
        <v>45045.469080439812</v>
      </c>
      <c r="B2735" s="17">
        <v>45045.479655324074</v>
      </c>
      <c r="C2735">
        <v>18.5</v>
      </c>
      <c r="D2735">
        <v>25.1</v>
      </c>
      <c r="E2735">
        <v>964</v>
      </c>
      <c r="F2735">
        <v>9</v>
      </c>
      <c r="G2735">
        <v>3</v>
      </c>
      <c r="H2735">
        <v>19.2</v>
      </c>
      <c r="I2735">
        <v>12</v>
      </c>
      <c r="J2735">
        <v>2.7</v>
      </c>
    </row>
    <row r="2736" spans="1:10" x14ac:dyDescent="0.3">
      <c r="A2736" s="17">
        <v>45045.47949716435</v>
      </c>
      <c r="B2736" s="17">
        <v>45045.490072106484</v>
      </c>
      <c r="C2736">
        <v>18.8</v>
      </c>
      <c r="D2736">
        <v>24.9</v>
      </c>
      <c r="E2736">
        <v>972</v>
      </c>
      <c r="F2736">
        <v>351</v>
      </c>
      <c r="G2736">
        <v>4.0999999999999996</v>
      </c>
      <c r="H2736">
        <v>19.2</v>
      </c>
      <c r="I2736">
        <v>351</v>
      </c>
      <c r="J2736">
        <v>3.7</v>
      </c>
    </row>
    <row r="2737" spans="1:10" x14ac:dyDescent="0.3">
      <c r="A2737" s="17">
        <v>45045.489913888887</v>
      </c>
      <c r="B2737" s="17">
        <v>45045.500488888887</v>
      </c>
      <c r="C2737">
        <v>18.899999999999999</v>
      </c>
      <c r="D2737">
        <v>21.1</v>
      </c>
      <c r="E2737">
        <v>982</v>
      </c>
      <c r="F2737">
        <v>6</v>
      </c>
      <c r="G2737">
        <v>4.3</v>
      </c>
      <c r="H2737">
        <v>19.8</v>
      </c>
      <c r="I2737">
        <v>8</v>
      </c>
      <c r="J2737">
        <v>4</v>
      </c>
    </row>
    <row r="2738" spans="1:10" x14ac:dyDescent="0.3">
      <c r="A2738" s="17">
        <v>45045.500330613424</v>
      </c>
      <c r="B2738" s="17">
        <v>45045.510905671297</v>
      </c>
      <c r="C2738">
        <v>18.2</v>
      </c>
      <c r="D2738">
        <v>21.9</v>
      </c>
      <c r="E2738">
        <v>1020</v>
      </c>
      <c r="F2738">
        <v>4</v>
      </c>
      <c r="G2738">
        <v>4</v>
      </c>
      <c r="H2738">
        <v>20.100000000000001</v>
      </c>
      <c r="I2738">
        <v>4</v>
      </c>
      <c r="J2738">
        <v>3.7</v>
      </c>
    </row>
    <row r="2739" spans="1:10" x14ac:dyDescent="0.3">
      <c r="A2739" s="17">
        <v>45045.510747337961</v>
      </c>
      <c r="B2739" s="17">
        <v>45045.521322453707</v>
      </c>
      <c r="C2739">
        <v>18.5</v>
      </c>
      <c r="D2739">
        <v>21.8</v>
      </c>
      <c r="E2739">
        <v>641</v>
      </c>
      <c r="F2739">
        <v>339</v>
      </c>
      <c r="G2739">
        <v>3.6</v>
      </c>
      <c r="H2739">
        <v>20.2</v>
      </c>
      <c r="I2739">
        <v>340</v>
      </c>
      <c r="J2739">
        <v>3.3</v>
      </c>
    </row>
    <row r="2740" spans="1:10" x14ac:dyDescent="0.3">
      <c r="A2740" s="17">
        <v>45045.521164062498</v>
      </c>
      <c r="B2740" s="17">
        <v>45045.53173923611</v>
      </c>
      <c r="C2740">
        <v>18.2</v>
      </c>
      <c r="D2740">
        <v>35.9</v>
      </c>
      <c r="E2740">
        <v>688</v>
      </c>
      <c r="F2740">
        <v>31</v>
      </c>
      <c r="G2740">
        <v>3.6</v>
      </c>
      <c r="H2740">
        <v>20</v>
      </c>
      <c r="I2740">
        <v>31</v>
      </c>
      <c r="J2740">
        <v>2.9</v>
      </c>
    </row>
    <row r="2741" spans="1:10" x14ac:dyDescent="0.3">
      <c r="A2741" s="17">
        <v>45045.531580787036</v>
      </c>
      <c r="B2741" s="17">
        <v>45045.54215601852</v>
      </c>
      <c r="C2741">
        <v>17.600000000000001</v>
      </c>
      <c r="D2741">
        <v>36.700000000000003</v>
      </c>
      <c r="E2741">
        <v>983</v>
      </c>
      <c r="F2741">
        <v>10</v>
      </c>
      <c r="G2741">
        <v>2.7</v>
      </c>
      <c r="H2741">
        <v>20.6</v>
      </c>
      <c r="I2741">
        <v>5</v>
      </c>
      <c r="J2741">
        <v>2.1</v>
      </c>
    </row>
    <row r="2742" spans="1:10" x14ac:dyDescent="0.3">
      <c r="A2742" s="17">
        <v>45045.541997511573</v>
      </c>
      <c r="B2742" s="17">
        <v>45045.552572800923</v>
      </c>
      <c r="C2742">
        <v>17.600000000000001</v>
      </c>
      <c r="D2742">
        <v>35.9</v>
      </c>
      <c r="E2742">
        <v>737</v>
      </c>
      <c r="F2742">
        <v>355</v>
      </c>
      <c r="G2742">
        <v>2.8</v>
      </c>
      <c r="H2742">
        <v>20.7</v>
      </c>
      <c r="I2742">
        <v>3</v>
      </c>
      <c r="J2742">
        <v>2.2000000000000002</v>
      </c>
    </row>
    <row r="2743" spans="1:10" x14ac:dyDescent="0.3">
      <c r="A2743" s="17">
        <v>45045.55241423611</v>
      </c>
      <c r="B2743" s="17">
        <v>45045.562989583334</v>
      </c>
      <c r="C2743">
        <v>18.100000000000001</v>
      </c>
      <c r="D2743">
        <v>24.9</v>
      </c>
      <c r="E2743">
        <v>698</v>
      </c>
      <c r="F2743">
        <v>42</v>
      </c>
      <c r="G2743">
        <v>4</v>
      </c>
      <c r="H2743">
        <v>20.8</v>
      </c>
      <c r="I2743">
        <v>44</v>
      </c>
      <c r="J2743">
        <v>3.6</v>
      </c>
    </row>
    <row r="2744" spans="1:10" x14ac:dyDescent="0.3">
      <c r="A2744" s="17">
        <v>45045.562830960647</v>
      </c>
      <c r="B2744" s="17">
        <v>45045.573406365744</v>
      </c>
      <c r="C2744">
        <v>18.100000000000001</v>
      </c>
      <c r="D2744">
        <v>22.8</v>
      </c>
      <c r="E2744">
        <v>572</v>
      </c>
      <c r="F2744">
        <v>42</v>
      </c>
      <c r="G2744">
        <v>3.2</v>
      </c>
      <c r="H2744">
        <v>20.7</v>
      </c>
      <c r="I2744">
        <v>41</v>
      </c>
      <c r="J2744">
        <v>2.9</v>
      </c>
    </row>
    <row r="2745" spans="1:10" x14ac:dyDescent="0.3">
      <c r="A2745" s="17">
        <v>45045.573247685184</v>
      </c>
      <c r="B2745" s="17">
        <v>45045.583823148147</v>
      </c>
      <c r="C2745">
        <v>18.100000000000001</v>
      </c>
      <c r="D2745">
        <v>26.9</v>
      </c>
      <c r="E2745">
        <v>549</v>
      </c>
      <c r="F2745">
        <v>45</v>
      </c>
      <c r="G2745">
        <v>3.3</v>
      </c>
      <c r="H2745">
        <v>20.8</v>
      </c>
      <c r="I2745">
        <v>39</v>
      </c>
      <c r="J2745">
        <v>2.9</v>
      </c>
    </row>
    <row r="2746" spans="1:10" x14ac:dyDescent="0.3">
      <c r="A2746" s="17">
        <v>45045.583664409722</v>
      </c>
      <c r="B2746" s="17">
        <v>45045.594239930557</v>
      </c>
      <c r="C2746">
        <v>18.600000000000001</v>
      </c>
      <c r="D2746">
        <v>19.7</v>
      </c>
      <c r="E2746">
        <v>462</v>
      </c>
      <c r="F2746">
        <v>31</v>
      </c>
      <c r="G2746">
        <v>3.8</v>
      </c>
      <c r="H2746">
        <v>20.7</v>
      </c>
      <c r="I2746">
        <v>32</v>
      </c>
      <c r="J2746">
        <v>3.6</v>
      </c>
    </row>
    <row r="2747" spans="1:10" x14ac:dyDescent="0.3">
      <c r="A2747" s="17">
        <v>45045.594081134259</v>
      </c>
      <c r="B2747" s="17">
        <v>45045.604656712967</v>
      </c>
      <c r="C2747">
        <v>17.8</v>
      </c>
      <c r="D2747">
        <v>24.2</v>
      </c>
      <c r="E2747">
        <v>694</v>
      </c>
      <c r="F2747">
        <v>52</v>
      </c>
      <c r="G2747">
        <v>2.9</v>
      </c>
      <c r="H2747">
        <v>21.5</v>
      </c>
      <c r="I2747">
        <v>45</v>
      </c>
      <c r="J2747">
        <v>2.6</v>
      </c>
    </row>
    <row r="2748" spans="1:10" x14ac:dyDescent="0.3">
      <c r="A2748" s="17">
        <v>45045.604497858796</v>
      </c>
      <c r="B2748" s="17">
        <v>45045.61507349537</v>
      </c>
      <c r="C2748">
        <v>18.3</v>
      </c>
      <c r="D2748">
        <v>24.7</v>
      </c>
      <c r="E2748">
        <v>495</v>
      </c>
      <c r="F2748">
        <v>37</v>
      </c>
      <c r="G2748">
        <v>3.4</v>
      </c>
      <c r="H2748">
        <v>21.3</v>
      </c>
      <c r="I2748">
        <v>35</v>
      </c>
      <c r="J2748">
        <v>3.1</v>
      </c>
    </row>
    <row r="2749" spans="1:10" x14ac:dyDescent="0.3">
      <c r="A2749" s="17">
        <v>45045.614914583333</v>
      </c>
      <c r="B2749" s="17">
        <v>45045.62549027778</v>
      </c>
      <c r="C2749">
        <v>18.399999999999999</v>
      </c>
      <c r="D2749">
        <v>24.9</v>
      </c>
      <c r="E2749">
        <v>531</v>
      </c>
      <c r="F2749">
        <v>20</v>
      </c>
      <c r="G2749">
        <v>3.1</v>
      </c>
      <c r="H2749">
        <v>21.1</v>
      </c>
      <c r="I2749">
        <v>23</v>
      </c>
      <c r="J2749">
        <v>2.8</v>
      </c>
    </row>
    <row r="2750" spans="1:10" x14ac:dyDescent="0.3">
      <c r="A2750" s="17">
        <v>45045.625331307871</v>
      </c>
      <c r="B2750" s="17">
        <v>45045.635907060183</v>
      </c>
      <c r="C2750">
        <v>17.899999999999999</v>
      </c>
      <c r="D2750">
        <v>19.8</v>
      </c>
      <c r="E2750">
        <v>654</v>
      </c>
      <c r="F2750">
        <v>58</v>
      </c>
      <c r="G2750">
        <v>2.8</v>
      </c>
      <c r="H2750">
        <v>21.6</v>
      </c>
      <c r="I2750">
        <v>57</v>
      </c>
      <c r="J2750">
        <v>2.6</v>
      </c>
    </row>
    <row r="2751" spans="1:10" x14ac:dyDescent="0.3">
      <c r="A2751" s="17">
        <v>45045.635748032408</v>
      </c>
      <c r="B2751" s="17">
        <v>45045.646323842593</v>
      </c>
      <c r="C2751">
        <v>18.5</v>
      </c>
      <c r="D2751">
        <v>22</v>
      </c>
      <c r="E2751">
        <v>403</v>
      </c>
      <c r="F2751">
        <v>81</v>
      </c>
      <c r="G2751">
        <v>3.4</v>
      </c>
      <c r="H2751">
        <v>21.3</v>
      </c>
      <c r="I2751">
        <v>79</v>
      </c>
      <c r="J2751">
        <v>3.2</v>
      </c>
    </row>
    <row r="2752" spans="1:10" x14ac:dyDescent="0.3">
      <c r="A2752" s="17">
        <v>45045.646164756945</v>
      </c>
      <c r="B2752" s="17">
        <v>45045.656740625003</v>
      </c>
      <c r="C2752">
        <v>18.899999999999999</v>
      </c>
      <c r="D2752">
        <v>31.7</v>
      </c>
      <c r="E2752">
        <v>226</v>
      </c>
      <c r="F2752">
        <v>64</v>
      </c>
      <c r="G2752">
        <v>2.7</v>
      </c>
      <c r="H2752">
        <v>21</v>
      </c>
      <c r="I2752">
        <v>63</v>
      </c>
      <c r="J2752">
        <v>2.2999999999999998</v>
      </c>
    </row>
    <row r="2753" spans="1:10" x14ac:dyDescent="0.3">
      <c r="A2753" s="17">
        <v>45045.656581481482</v>
      </c>
      <c r="B2753" s="17">
        <v>45045.667157407406</v>
      </c>
      <c r="C2753">
        <v>18.5</v>
      </c>
      <c r="D2753">
        <v>23.7</v>
      </c>
      <c r="E2753">
        <v>277</v>
      </c>
      <c r="F2753">
        <v>54</v>
      </c>
      <c r="G2753">
        <v>2.8</v>
      </c>
      <c r="H2753">
        <v>21.1</v>
      </c>
      <c r="I2753">
        <v>55</v>
      </c>
      <c r="J2753">
        <v>2.6</v>
      </c>
    </row>
    <row r="2754" spans="1:10" x14ac:dyDescent="0.3">
      <c r="A2754" s="17">
        <v>45045.666998206019</v>
      </c>
      <c r="B2754" s="17">
        <v>45045.677574189816</v>
      </c>
      <c r="C2754">
        <v>18.399999999999999</v>
      </c>
      <c r="D2754">
        <v>18.600000000000001</v>
      </c>
      <c r="E2754">
        <v>222</v>
      </c>
      <c r="F2754">
        <v>52</v>
      </c>
      <c r="G2754">
        <v>2.2999999999999998</v>
      </c>
      <c r="H2754">
        <v>21</v>
      </c>
      <c r="I2754">
        <v>50</v>
      </c>
      <c r="J2754">
        <v>2.2000000000000002</v>
      </c>
    </row>
    <row r="2755" spans="1:10" x14ac:dyDescent="0.3">
      <c r="A2755" s="17">
        <v>45045.677414930557</v>
      </c>
      <c r="B2755" s="17">
        <v>45045.687990972219</v>
      </c>
      <c r="C2755">
        <v>18.3</v>
      </c>
      <c r="D2755">
        <v>17.5</v>
      </c>
      <c r="E2755">
        <v>329</v>
      </c>
      <c r="F2755">
        <v>61</v>
      </c>
      <c r="G2755">
        <v>2.2000000000000002</v>
      </c>
      <c r="H2755">
        <v>21.3</v>
      </c>
      <c r="I2755">
        <v>61</v>
      </c>
      <c r="J2755">
        <v>2.1</v>
      </c>
    </row>
    <row r="2756" spans="1:10" x14ac:dyDescent="0.3">
      <c r="A2756" s="17">
        <v>45045.687831655094</v>
      </c>
      <c r="B2756" s="17">
        <v>45045.698407754629</v>
      </c>
      <c r="C2756">
        <v>18.899999999999999</v>
      </c>
      <c r="D2756">
        <v>23.3</v>
      </c>
      <c r="E2756">
        <v>368</v>
      </c>
      <c r="F2756">
        <v>61</v>
      </c>
      <c r="G2756">
        <v>3.7</v>
      </c>
      <c r="H2756">
        <v>21.2</v>
      </c>
      <c r="I2756">
        <v>56</v>
      </c>
      <c r="J2756">
        <v>3.4</v>
      </c>
    </row>
    <row r="2757" spans="1:10" x14ac:dyDescent="0.3">
      <c r="A2757" s="17">
        <v>45045.698248379631</v>
      </c>
      <c r="B2757" s="17">
        <v>45045.70882453704</v>
      </c>
      <c r="C2757">
        <v>19.3</v>
      </c>
      <c r="D2757">
        <v>23.9</v>
      </c>
      <c r="E2757">
        <v>262</v>
      </c>
      <c r="F2757">
        <v>59</v>
      </c>
      <c r="G2757">
        <v>3.2</v>
      </c>
      <c r="H2757">
        <v>21</v>
      </c>
      <c r="I2757">
        <v>57</v>
      </c>
      <c r="J2757">
        <v>2.9</v>
      </c>
    </row>
    <row r="2758" spans="1:10" x14ac:dyDescent="0.3">
      <c r="A2758" s="17">
        <v>45045.708665104168</v>
      </c>
      <c r="B2758" s="17">
        <v>45045.719241319443</v>
      </c>
      <c r="C2758">
        <v>19.3</v>
      </c>
      <c r="D2758">
        <v>19.8</v>
      </c>
      <c r="E2758">
        <v>264</v>
      </c>
      <c r="F2758">
        <v>68</v>
      </c>
      <c r="G2758">
        <v>2.6</v>
      </c>
      <c r="H2758">
        <v>21.3</v>
      </c>
      <c r="I2758">
        <v>69</v>
      </c>
      <c r="J2758">
        <v>2.4</v>
      </c>
    </row>
    <row r="2759" spans="1:10" x14ac:dyDescent="0.3">
      <c r="A2759" s="17">
        <v>45045.719081828705</v>
      </c>
      <c r="B2759" s="17">
        <v>45045.729658101853</v>
      </c>
      <c r="C2759">
        <v>19.899999999999999</v>
      </c>
      <c r="D2759">
        <v>16.3</v>
      </c>
      <c r="E2759">
        <v>174</v>
      </c>
      <c r="F2759">
        <v>84</v>
      </c>
      <c r="G2759">
        <v>3.2</v>
      </c>
      <c r="H2759">
        <v>20.8</v>
      </c>
      <c r="I2759">
        <v>85</v>
      </c>
      <c r="J2759">
        <v>3</v>
      </c>
    </row>
    <row r="2760" spans="1:10" x14ac:dyDescent="0.3">
      <c r="A2760" s="17">
        <v>45045.729498553243</v>
      </c>
      <c r="B2760" s="17">
        <v>45045.740074884263</v>
      </c>
      <c r="C2760">
        <v>19.899999999999999</v>
      </c>
      <c r="D2760">
        <v>15.2</v>
      </c>
      <c r="E2760">
        <v>235</v>
      </c>
      <c r="F2760">
        <v>90</v>
      </c>
      <c r="G2760">
        <v>2.6</v>
      </c>
      <c r="H2760">
        <v>20.9</v>
      </c>
      <c r="I2760">
        <v>91</v>
      </c>
      <c r="J2760">
        <v>2.5</v>
      </c>
    </row>
    <row r="2761" spans="1:10" x14ac:dyDescent="0.3">
      <c r="A2761" s="17">
        <v>45045.73991527778</v>
      </c>
      <c r="B2761" s="17">
        <v>45045.750491666666</v>
      </c>
      <c r="C2761">
        <v>20.9</v>
      </c>
      <c r="D2761">
        <v>16.2</v>
      </c>
      <c r="E2761">
        <v>83</v>
      </c>
      <c r="F2761">
        <v>84</v>
      </c>
      <c r="G2761">
        <v>3.3</v>
      </c>
      <c r="H2761">
        <v>20.5</v>
      </c>
      <c r="I2761">
        <v>83</v>
      </c>
      <c r="J2761">
        <v>3.1</v>
      </c>
    </row>
    <row r="2762" spans="1:10" x14ac:dyDescent="0.3">
      <c r="A2762" s="17">
        <v>45045.750332002317</v>
      </c>
      <c r="B2762" s="17">
        <v>45045.760908449076</v>
      </c>
      <c r="C2762">
        <v>22.7</v>
      </c>
      <c r="D2762">
        <v>14.1</v>
      </c>
      <c r="E2762">
        <v>30</v>
      </c>
      <c r="F2762">
        <v>70</v>
      </c>
      <c r="G2762">
        <v>3</v>
      </c>
      <c r="H2762">
        <v>19.7</v>
      </c>
      <c r="I2762">
        <v>71</v>
      </c>
      <c r="J2762">
        <v>2.9</v>
      </c>
    </row>
    <row r="2763" spans="1:10" x14ac:dyDescent="0.3">
      <c r="A2763" s="17">
        <v>45045.760748726854</v>
      </c>
      <c r="B2763" s="17">
        <v>45045.771325231479</v>
      </c>
      <c r="C2763">
        <v>23.8</v>
      </c>
      <c r="D2763">
        <v>13.4</v>
      </c>
      <c r="E2763">
        <v>17</v>
      </c>
      <c r="F2763">
        <v>69</v>
      </c>
      <c r="G2763">
        <v>2.1</v>
      </c>
      <c r="H2763">
        <v>19.2</v>
      </c>
      <c r="I2763">
        <v>70</v>
      </c>
      <c r="J2763">
        <v>2.1</v>
      </c>
    </row>
    <row r="2764" spans="1:10" x14ac:dyDescent="0.3">
      <c r="A2764" s="17">
        <v>45045.771165451391</v>
      </c>
      <c r="B2764" s="17">
        <v>45045.781742013889</v>
      </c>
      <c r="C2764">
        <v>24.8</v>
      </c>
      <c r="D2764">
        <v>14.4</v>
      </c>
      <c r="E2764">
        <v>8</v>
      </c>
      <c r="F2764">
        <v>66</v>
      </c>
      <c r="G2764">
        <v>1.9</v>
      </c>
      <c r="H2764">
        <v>18.7</v>
      </c>
      <c r="I2764">
        <v>67</v>
      </c>
      <c r="J2764">
        <v>1.8</v>
      </c>
    </row>
    <row r="2765" spans="1:10" x14ac:dyDescent="0.3">
      <c r="A2765" s="17">
        <v>45045.781582175929</v>
      </c>
      <c r="B2765" s="17">
        <v>45045.792158796299</v>
      </c>
      <c r="C2765">
        <v>26.2</v>
      </c>
      <c r="D2765">
        <v>14.6</v>
      </c>
      <c r="E2765">
        <v>4</v>
      </c>
      <c r="F2765">
        <v>68</v>
      </c>
      <c r="G2765">
        <v>1.7</v>
      </c>
      <c r="H2765">
        <v>18.2</v>
      </c>
      <c r="I2765">
        <v>68</v>
      </c>
      <c r="J2765">
        <v>1.6</v>
      </c>
    </row>
    <row r="2766" spans="1:10" x14ac:dyDescent="0.3">
      <c r="A2766" s="17">
        <v>45045.791998900466</v>
      </c>
      <c r="B2766" s="17">
        <v>45045.802575578702</v>
      </c>
      <c r="C2766">
        <v>28.7</v>
      </c>
      <c r="D2766">
        <v>18.3</v>
      </c>
      <c r="E2766">
        <v>1</v>
      </c>
      <c r="F2766">
        <v>98</v>
      </c>
      <c r="G2766">
        <v>1.7</v>
      </c>
      <c r="H2766">
        <v>17.399999999999999</v>
      </c>
      <c r="I2766">
        <v>99</v>
      </c>
      <c r="J2766">
        <v>1.6</v>
      </c>
    </row>
    <row r="2767" spans="1:10" x14ac:dyDescent="0.3">
      <c r="A2767" s="17">
        <v>45045.802415625003</v>
      </c>
      <c r="B2767" s="17">
        <v>45045.812992361112</v>
      </c>
      <c r="C2767">
        <v>32.6</v>
      </c>
      <c r="D2767">
        <v>16.600000000000001</v>
      </c>
      <c r="E2767">
        <v>0</v>
      </c>
      <c r="F2767">
        <v>92</v>
      </c>
      <c r="G2767">
        <v>1.6</v>
      </c>
      <c r="H2767">
        <v>16</v>
      </c>
      <c r="I2767">
        <v>90</v>
      </c>
      <c r="J2767">
        <v>1.5</v>
      </c>
    </row>
    <row r="2768" spans="1:10" x14ac:dyDescent="0.3">
      <c r="A2768" s="17">
        <v>45045.81283234954</v>
      </c>
      <c r="B2768" s="17">
        <v>45045.823409143515</v>
      </c>
      <c r="C2768">
        <v>31.1</v>
      </c>
      <c r="D2768">
        <v>11.1</v>
      </c>
      <c r="E2768">
        <v>0</v>
      </c>
      <c r="F2768">
        <v>88</v>
      </c>
      <c r="G2768">
        <v>2</v>
      </c>
      <c r="H2768">
        <v>16.399999999999999</v>
      </c>
      <c r="I2768">
        <v>88</v>
      </c>
      <c r="J2768">
        <v>2</v>
      </c>
    </row>
    <row r="2769" spans="1:10" x14ac:dyDescent="0.3">
      <c r="A2769" s="17">
        <v>45045.823249074077</v>
      </c>
      <c r="B2769" s="17">
        <v>45045.833825925925</v>
      </c>
      <c r="C2769">
        <v>32.4</v>
      </c>
      <c r="D2769">
        <v>16.899999999999999</v>
      </c>
      <c r="E2769">
        <v>0</v>
      </c>
      <c r="F2769">
        <v>99</v>
      </c>
      <c r="G2769">
        <v>1.7</v>
      </c>
      <c r="H2769">
        <v>15.8</v>
      </c>
      <c r="I2769">
        <v>100</v>
      </c>
      <c r="J2769">
        <v>1.6</v>
      </c>
    </row>
    <row r="2770" spans="1:10" x14ac:dyDescent="0.3">
      <c r="A2770" s="17">
        <v>45045.833665798615</v>
      </c>
      <c r="B2770" s="17">
        <v>45045.844242708336</v>
      </c>
      <c r="C2770">
        <v>33.200000000000003</v>
      </c>
      <c r="D2770">
        <v>12.7</v>
      </c>
      <c r="E2770">
        <v>0</v>
      </c>
      <c r="F2770">
        <v>80</v>
      </c>
      <c r="G2770">
        <v>1.1000000000000001</v>
      </c>
      <c r="H2770">
        <v>15.8</v>
      </c>
      <c r="I2770">
        <v>83</v>
      </c>
      <c r="J2770">
        <v>1</v>
      </c>
    </row>
    <row r="2771" spans="1:10" x14ac:dyDescent="0.3">
      <c r="A2771" s="17">
        <v>45045.844082523145</v>
      </c>
      <c r="B2771" s="17">
        <v>45045.854659490738</v>
      </c>
      <c r="C2771">
        <v>34</v>
      </c>
      <c r="D2771">
        <v>15</v>
      </c>
      <c r="E2771">
        <v>0</v>
      </c>
      <c r="F2771">
        <v>84</v>
      </c>
      <c r="G2771">
        <v>1.6</v>
      </c>
      <c r="H2771">
        <v>15.4</v>
      </c>
      <c r="I2771">
        <v>88</v>
      </c>
      <c r="J2771">
        <v>1.5</v>
      </c>
    </row>
    <row r="2772" spans="1:10" x14ac:dyDescent="0.3">
      <c r="A2772" s="17">
        <v>45045.854499247682</v>
      </c>
      <c r="B2772" s="17">
        <v>45045.865076273149</v>
      </c>
      <c r="C2772">
        <v>33.5</v>
      </c>
      <c r="D2772">
        <v>17.100000000000001</v>
      </c>
      <c r="E2772">
        <v>0</v>
      </c>
      <c r="F2772">
        <v>113</v>
      </c>
      <c r="G2772">
        <v>1.7</v>
      </c>
      <c r="H2772">
        <v>15.2</v>
      </c>
      <c r="I2772">
        <v>111</v>
      </c>
      <c r="J2772">
        <v>1.6</v>
      </c>
    </row>
    <row r="2773" spans="1:10" x14ac:dyDescent="0.3">
      <c r="A2773" s="17">
        <v>45045.864915972219</v>
      </c>
      <c r="B2773" s="17">
        <v>45045.875493055559</v>
      </c>
      <c r="C2773">
        <v>35.700000000000003</v>
      </c>
      <c r="D2773">
        <v>13.5</v>
      </c>
      <c r="E2773">
        <v>0</v>
      </c>
      <c r="F2773">
        <v>149</v>
      </c>
      <c r="G2773">
        <v>1.4</v>
      </c>
      <c r="H2773">
        <v>14.5</v>
      </c>
      <c r="I2773">
        <v>148</v>
      </c>
      <c r="J2773">
        <v>1.3</v>
      </c>
    </row>
    <row r="2774" spans="1:10" x14ac:dyDescent="0.3">
      <c r="A2774" s="17">
        <v>45045.875332696756</v>
      </c>
      <c r="B2774" s="17">
        <v>45045.885909837962</v>
      </c>
      <c r="C2774">
        <v>35.700000000000003</v>
      </c>
      <c r="D2774">
        <v>14</v>
      </c>
      <c r="E2774">
        <v>0</v>
      </c>
      <c r="F2774">
        <v>148</v>
      </c>
      <c r="G2774">
        <v>1.3</v>
      </c>
      <c r="H2774">
        <v>14.3</v>
      </c>
      <c r="I2774">
        <v>147</v>
      </c>
      <c r="J2774">
        <v>1.3</v>
      </c>
    </row>
    <row r="2775" spans="1:10" x14ac:dyDescent="0.3">
      <c r="A2775" s="17">
        <v>45045.885749421293</v>
      </c>
      <c r="B2775" s="17">
        <v>45045.896326620372</v>
      </c>
      <c r="C2775">
        <v>35.700000000000003</v>
      </c>
      <c r="D2775">
        <v>12.1</v>
      </c>
      <c r="E2775">
        <v>0</v>
      </c>
      <c r="F2775">
        <v>149</v>
      </c>
      <c r="G2775">
        <v>1.1000000000000001</v>
      </c>
      <c r="H2775">
        <v>14.1</v>
      </c>
      <c r="I2775">
        <v>148</v>
      </c>
      <c r="J2775">
        <v>1.1000000000000001</v>
      </c>
    </row>
    <row r="2776" spans="1:10" x14ac:dyDescent="0.3">
      <c r="A2776" s="17">
        <v>45045.896166145831</v>
      </c>
      <c r="B2776" s="17">
        <v>45045.906743402775</v>
      </c>
      <c r="C2776">
        <v>35.799999999999997</v>
      </c>
      <c r="D2776">
        <v>32.200000000000003</v>
      </c>
      <c r="E2776">
        <v>0</v>
      </c>
      <c r="F2776">
        <v>182</v>
      </c>
      <c r="G2776">
        <v>0.2</v>
      </c>
      <c r="H2776">
        <v>13.9</v>
      </c>
      <c r="I2776">
        <v>177</v>
      </c>
      <c r="J2776">
        <v>0.2</v>
      </c>
    </row>
    <row r="2777" spans="1:10" x14ac:dyDescent="0.3">
      <c r="A2777" s="17">
        <v>45045.906582870368</v>
      </c>
      <c r="B2777" s="17">
        <v>45045.917160185185</v>
      </c>
      <c r="C2777">
        <v>37.799999999999997</v>
      </c>
      <c r="D2777">
        <v>40.700000000000003</v>
      </c>
      <c r="E2777">
        <v>0</v>
      </c>
      <c r="F2777">
        <v>299</v>
      </c>
      <c r="G2777">
        <v>0.4</v>
      </c>
      <c r="H2777">
        <v>13.7</v>
      </c>
      <c r="I2777">
        <v>289</v>
      </c>
      <c r="J2777">
        <v>0.3</v>
      </c>
    </row>
    <row r="2778" spans="1:10" x14ac:dyDescent="0.3">
      <c r="A2778" s="17">
        <v>45045.916999594905</v>
      </c>
      <c r="B2778" s="17">
        <v>45045.927576967595</v>
      </c>
      <c r="C2778">
        <v>40.799999999999997</v>
      </c>
      <c r="D2778">
        <v>14.4</v>
      </c>
      <c r="E2778">
        <v>0</v>
      </c>
      <c r="F2778">
        <v>62</v>
      </c>
      <c r="G2778">
        <v>0.8</v>
      </c>
      <c r="H2778">
        <v>13.2</v>
      </c>
      <c r="I2778">
        <v>59</v>
      </c>
      <c r="J2778">
        <v>0.8</v>
      </c>
    </row>
    <row r="2779" spans="1:10" x14ac:dyDescent="0.3">
      <c r="A2779" s="17">
        <v>45045.927416319442</v>
      </c>
      <c r="B2779" s="17">
        <v>45045.937993749998</v>
      </c>
      <c r="C2779">
        <v>46.8</v>
      </c>
      <c r="D2779">
        <v>12.3</v>
      </c>
      <c r="E2779">
        <v>0</v>
      </c>
      <c r="F2779">
        <v>50</v>
      </c>
      <c r="G2779">
        <v>1.9</v>
      </c>
      <c r="H2779">
        <v>12.1</v>
      </c>
      <c r="I2779">
        <v>50</v>
      </c>
      <c r="J2779">
        <v>1.9</v>
      </c>
    </row>
    <row r="2780" spans="1:10" x14ac:dyDescent="0.3">
      <c r="A2780" s="17">
        <v>45045.937833043979</v>
      </c>
      <c r="B2780" s="17">
        <v>45045.948410532408</v>
      </c>
      <c r="C2780">
        <v>46.5</v>
      </c>
      <c r="D2780">
        <v>10.4</v>
      </c>
      <c r="E2780">
        <v>0</v>
      </c>
      <c r="F2780">
        <v>49</v>
      </c>
      <c r="G2780">
        <v>2.5</v>
      </c>
      <c r="H2780">
        <v>11.8</v>
      </c>
      <c r="I2780">
        <v>48</v>
      </c>
      <c r="J2780">
        <v>2.4</v>
      </c>
    </row>
    <row r="2781" spans="1:10" x14ac:dyDescent="0.3">
      <c r="A2781" s="17">
        <v>45045.948249768517</v>
      </c>
      <c r="B2781" s="17">
        <v>45045.958827314818</v>
      </c>
      <c r="C2781">
        <v>43.5</v>
      </c>
      <c r="D2781">
        <v>10.7</v>
      </c>
      <c r="E2781">
        <v>0</v>
      </c>
      <c r="F2781">
        <v>47</v>
      </c>
      <c r="G2781">
        <v>2.6</v>
      </c>
      <c r="H2781">
        <v>12.1</v>
      </c>
      <c r="I2781">
        <v>46</v>
      </c>
      <c r="J2781">
        <v>2.6</v>
      </c>
    </row>
    <row r="2782" spans="1:10" x14ac:dyDescent="0.3">
      <c r="A2782" s="17">
        <v>45045.958666493054</v>
      </c>
      <c r="B2782" s="17">
        <v>45045.969244097221</v>
      </c>
      <c r="C2782">
        <v>42.6</v>
      </c>
      <c r="D2782">
        <v>11.9</v>
      </c>
      <c r="E2782">
        <v>0</v>
      </c>
      <c r="F2782">
        <v>52</v>
      </c>
      <c r="G2782">
        <v>2.2999999999999998</v>
      </c>
      <c r="H2782">
        <v>11.8</v>
      </c>
      <c r="I2782">
        <v>51</v>
      </c>
      <c r="J2782">
        <v>2.2999999999999998</v>
      </c>
    </row>
    <row r="2783" spans="1:10" x14ac:dyDescent="0.3">
      <c r="A2783" s="17">
        <v>45045.969083217591</v>
      </c>
      <c r="B2783" s="17">
        <v>45045.979660879631</v>
      </c>
      <c r="C2783">
        <v>43</v>
      </c>
      <c r="D2783">
        <v>15.3</v>
      </c>
      <c r="E2783">
        <v>0</v>
      </c>
      <c r="F2783">
        <v>63</v>
      </c>
      <c r="G2783">
        <v>2.2999999999999998</v>
      </c>
      <c r="H2783">
        <v>11.2</v>
      </c>
      <c r="I2783">
        <v>63</v>
      </c>
      <c r="J2783">
        <v>2.2000000000000002</v>
      </c>
    </row>
    <row r="2784" spans="1:10" x14ac:dyDescent="0.3">
      <c r="A2784" s="17">
        <v>45045.979499942128</v>
      </c>
      <c r="B2784" s="17">
        <v>45045.990077662034</v>
      </c>
      <c r="C2784">
        <v>46</v>
      </c>
      <c r="D2784">
        <v>9.8000000000000007</v>
      </c>
      <c r="E2784">
        <v>0</v>
      </c>
      <c r="F2784">
        <v>78</v>
      </c>
      <c r="G2784">
        <v>2.2000000000000002</v>
      </c>
      <c r="H2784">
        <v>10.4</v>
      </c>
      <c r="I2784">
        <v>79</v>
      </c>
      <c r="J2784">
        <v>2.1</v>
      </c>
    </row>
    <row r="2785" spans="1:10" x14ac:dyDescent="0.3">
      <c r="A2785" s="17">
        <v>45045.989916666666</v>
      </c>
      <c r="B2785" s="17">
        <v>45046.000494444444</v>
      </c>
      <c r="C2785">
        <v>45.8</v>
      </c>
      <c r="D2785">
        <v>13.2</v>
      </c>
      <c r="E2785">
        <v>0</v>
      </c>
      <c r="F2785">
        <v>56</v>
      </c>
      <c r="G2785">
        <v>1.8</v>
      </c>
      <c r="H2785">
        <v>10.3</v>
      </c>
      <c r="I2785">
        <v>55</v>
      </c>
      <c r="J2785">
        <v>1.8</v>
      </c>
    </row>
    <row r="2786" spans="1:10" x14ac:dyDescent="0.3">
      <c r="A2786" s="17">
        <v>45046.000333391203</v>
      </c>
      <c r="B2786" s="17">
        <v>45046.010911226855</v>
      </c>
      <c r="C2786">
        <v>44.9</v>
      </c>
      <c r="D2786">
        <v>9.6999999999999993</v>
      </c>
      <c r="E2786">
        <v>0</v>
      </c>
      <c r="F2786">
        <v>42</v>
      </c>
      <c r="G2786">
        <v>2.2000000000000002</v>
      </c>
      <c r="H2786">
        <v>10.5</v>
      </c>
      <c r="I2786">
        <v>42</v>
      </c>
      <c r="J2786">
        <v>2.1</v>
      </c>
    </row>
    <row r="2787" spans="1:10" x14ac:dyDescent="0.3">
      <c r="A2787" s="17">
        <v>45046.01075011574</v>
      </c>
      <c r="B2787" s="17">
        <v>45046.021328009258</v>
      </c>
      <c r="C2787">
        <v>45.2</v>
      </c>
      <c r="D2787">
        <v>10.7</v>
      </c>
      <c r="E2787">
        <v>0</v>
      </c>
      <c r="F2787">
        <v>40</v>
      </c>
      <c r="G2787">
        <v>1.9</v>
      </c>
      <c r="H2787">
        <v>10.5</v>
      </c>
      <c r="I2787">
        <v>40</v>
      </c>
      <c r="J2787">
        <v>1.9</v>
      </c>
    </row>
    <row r="2788" spans="1:10" x14ac:dyDescent="0.3">
      <c r="A2788" s="17">
        <v>45046.021166840277</v>
      </c>
      <c r="B2788" s="17">
        <v>45046.031744791668</v>
      </c>
      <c r="C2788">
        <v>48.6</v>
      </c>
      <c r="D2788">
        <v>18.3</v>
      </c>
      <c r="E2788">
        <v>0</v>
      </c>
      <c r="F2788">
        <v>18</v>
      </c>
      <c r="G2788">
        <v>1.3</v>
      </c>
      <c r="H2788">
        <v>10</v>
      </c>
      <c r="I2788">
        <v>17</v>
      </c>
      <c r="J2788">
        <v>1.2</v>
      </c>
    </row>
    <row r="2789" spans="1:10" x14ac:dyDescent="0.3">
      <c r="A2789" s="17">
        <v>45046.031583564814</v>
      </c>
      <c r="B2789" s="17">
        <v>45046.042161574078</v>
      </c>
      <c r="C2789">
        <v>51</v>
      </c>
      <c r="D2789">
        <v>12.8</v>
      </c>
      <c r="E2789">
        <v>0</v>
      </c>
      <c r="F2789">
        <v>38</v>
      </c>
      <c r="G2789">
        <v>1.2</v>
      </c>
      <c r="H2789">
        <v>9.6</v>
      </c>
      <c r="I2789">
        <v>39</v>
      </c>
      <c r="J2789">
        <v>1.2</v>
      </c>
    </row>
    <row r="2790" spans="1:10" x14ac:dyDescent="0.3">
      <c r="A2790" s="17">
        <v>45046.042000289352</v>
      </c>
      <c r="B2790" s="17">
        <v>45046.052578356481</v>
      </c>
      <c r="C2790">
        <v>52.3</v>
      </c>
      <c r="D2790">
        <v>30.8</v>
      </c>
      <c r="E2790">
        <v>0</v>
      </c>
      <c r="F2790">
        <v>321</v>
      </c>
      <c r="G2790">
        <v>1.8</v>
      </c>
      <c r="H2790">
        <v>9.1999999999999993</v>
      </c>
      <c r="I2790">
        <v>315</v>
      </c>
      <c r="J2790">
        <v>1.6</v>
      </c>
    </row>
    <row r="2791" spans="1:10" x14ac:dyDescent="0.3">
      <c r="A2791" s="17">
        <v>45046.052417013889</v>
      </c>
      <c r="B2791" s="17">
        <v>45046.062995138891</v>
      </c>
      <c r="C2791">
        <v>48.5</v>
      </c>
      <c r="D2791">
        <v>41.5</v>
      </c>
      <c r="E2791">
        <v>0</v>
      </c>
      <c r="F2791">
        <v>325</v>
      </c>
      <c r="G2791">
        <v>1.6</v>
      </c>
      <c r="H2791">
        <v>9.6</v>
      </c>
      <c r="I2791">
        <v>325</v>
      </c>
      <c r="J2791">
        <v>1.1000000000000001</v>
      </c>
    </row>
    <row r="2792" spans="1:10" x14ac:dyDescent="0.3">
      <c r="A2792" s="17">
        <v>45046.062833738426</v>
      </c>
      <c r="B2792" s="17">
        <v>45046.073411921294</v>
      </c>
      <c r="C2792">
        <v>49</v>
      </c>
      <c r="D2792">
        <v>55.3</v>
      </c>
      <c r="E2792">
        <v>0</v>
      </c>
      <c r="F2792">
        <v>301</v>
      </c>
      <c r="G2792">
        <v>0.2</v>
      </c>
      <c r="H2792">
        <v>9.3000000000000007</v>
      </c>
      <c r="I2792">
        <v>288</v>
      </c>
      <c r="J2792">
        <v>0</v>
      </c>
    </row>
    <row r="2793" spans="1:10" x14ac:dyDescent="0.3">
      <c r="A2793" s="17">
        <v>45046.073250462963</v>
      </c>
      <c r="B2793" s="17">
        <v>45046.083828703704</v>
      </c>
      <c r="C2793">
        <v>49.5</v>
      </c>
      <c r="D2793">
        <v>46.3</v>
      </c>
      <c r="E2793">
        <v>0</v>
      </c>
      <c r="F2793">
        <v>354</v>
      </c>
      <c r="G2793">
        <v>0.2</v>
      </c>
      <c r="H2793">
        <v>9.1999999999999993</v>
      </c>
      <c r="I2793">
        <v>334</v>
      </c>
      <c r="J2793">
        <v>0.1</v>
      </c>
    </row>
    <row r="2794" spans="1:10" x14ac:dyDescent="0.3">
      <c r="A2794" s="17">
        <v>45046.0836671875</v>
      </c>
      <c r="B2794" s="17">
        <v>45046.094245486114</v>
      </c>
      <c r="C2794">
        <v>49.6</v>
      </c>
      <c r="D2794">
        <v>26.5</v>
      </c>
      <c r="E2794">
        <v>0</v>
      </c>
      <c r="F2794">
        <v>240</v>
      </c>
      <c r="G2794">
        <v>0.6</v>
      </c>
      <c r="H2794">
        <v>9.1</v>
      </c>
      <c r="I2794">
        <v>236</v>
      </c>
      <c r="J2794">
        <v>0.6</v>
      </c>
    </row>
    <row r="2795" spans="1:10" x14ac:dyDescent="0.3">
      <c r="A2795" s="17">
        <v>45046.094083912038</v>
      </c>
      <c r="B2795" s="17">
        <v>45046.104662268517</v>
      </c>
      <c r="C2795">
        <v>53.2</v>
      </c>
      <c r="D2795">
        <v>7.7</v>
      </c>
      <c r="E2795">
        <v>0</v>
      </c>
      <c r="F2795">
        <v>212</v>
      </c>
      <c r="G2795">
        <v>0.8</v>
      </c>
      <c r="H2795">
        <v>8.5</v>
      </c>
      <c r="I2795">
        <v>211</v>
      </c>
      <c r="J2795">
        <v>0.8</v>
      </c>
    </row>
    <row r="2796" spans="1:10" x14ac:dyDescent="0.3">
      <c r="A2796" s="17">
        <v>45046.104500636575</v>
      </c>
      <c r="B2796" s="17">
        <v>45046.115079050927</v>
      </c>
      <c r="C2796">
        <v>53.5</v>
      </c>
      <c r="D2796">
        <v>9.4</v>
      </c>
      <c r="E2796">
        <v>0</v>
      </c>
      <c r="F2796">
        <v>208</v>
      </c>
      <c r="G2796">
        <v>0.5</v>
      </c>
      <c r="H2796">
        <v>8.4</v>
      </c>
      <c r="I2796">
        <v>212</v>
      </c>
      <c r="J2796">
        <v>0.5</v>
      </c>
    </row>
    <row r="2797" spans="1:10" x14ac:dyDescent="0.3">
      <c r="A2797" s="17">
        <v>45046.114917361112</v>
      </c>
      <c r="B2797" s="17">
        <v>45046.12549583333</v>
      </c>
      <c r="C2797">
        <v>54.2</v>
      </c>
      <c r="D2797">
        <v>12.9</v>
      </c>
      <c r="E2797">
        <v>0</v>
      </c>
      <c r="F2797">
        <v>202</v>
      </c>
      <c r="G2797">
        <v>0.6</v>
      </c>
      <c r="H2797">
        <v>8.1</v>
      </c>
      <c r="I2797">
        <v>205</v>
      </c>
      <c r="J2797">
        <v>0.6</v>
      </c>
    </row>
    <row r="2798" spans="1:10" x14ac:dyDescent="0.3">
      <c r="A2798" s="17">
        <v>45046.125334085649</v>
      </c>
      <c r="B2798" s="17">
        <v>45046.13591261574</v>
      </c>
      <c r="C2798">
        <v>53</v>
      </c>
      <c r="D2798">
        <v>21.3</v>
      </c>
      <c r="E2798">
        <v>0</v>
      </c>
      <c r="F2798">
        <v>214</v>
      </c>
      <c r="G2798">
        <v>0.5</v>
      </c>
      <c r="H2798">
        <v>8.1999999999999993</v>
      </c>
      <c r="I2798">
        <v>213</v>
      </c>
      <c r="J2798">
        <v>0.5</v>
      </c>
    </row>
    <row r="2799" spans="1:10" x14ac:dyDescent="0.3">
      <c r="A2799" s="17">
        <v>45046.135750810186</v>
      </c>
      <c r="B2799" s="17">
        <v>45046.146329398151</v>
      </c>
      <c r="C2799">
        <v>55.2</v>
      </c>
      <c r="D2799">
        <v>40.299999999999997</v>
      </c>
      <c r="E2799">
        <v>0</v>
      </c>
      <c r="F2799">
        <v>169</v>
      </c>
      <c r="G2799">
        <v>0.4</v>
      </c>
      <c r="H2799">
        <v>7.7</v>
      </c>
      <c r="I2799">
        <v>175</v>
      </c>
      <c r="J2799">
        <v>0.3</v>
      </c>
    </row>
    <row r="2800" spans="1:10" x14ac:dyDescent="0.3">
      <c r="A2800" s="17">
        <v>45046.146167534724</v>
      </c>
      <c r="B2800" s="17">
        <v>45046.156746180553</v>
      </c>
      <c r="C2800">
        <v>57.8</v>
      </c>
      <c r="D2800">
        <v>34.299999999999997</v>
      </c>
      <c r="E2800">
        <v>0</v>
      </c>
      <c r="F2800">
        <v>159</v>
      </c>
      <c r="G2800">
        <v>0.5</v>
      </c>
      <c r="H2800">
        <v>7.1</v>
      </c>
      <c r="I2800">
        <v>157</v>
      </c>
      <c r="J2800">
        <v>0.4</v>
      </c>
    </row>
    <row r="2801" spans="1:10" x14ac:dyDescent="0.3">
      <c r="A2801" s="17">
        <v>45046.156584259261</v>
      </c>
      <c r="B2801" s="17">
        <v>45046.167162962964</v>
      </c>
      <c r="C2801">
        <v>58.8</v>
      </c>
      <c r="D2801">
        <v>32.700000000000003</v>
      </c>
      <c r="E2801">
        <v>0</v>
      </c>
      <c r="F2801">
        <v>96</v>
      </c>
      <c r="G2801">
        <v>0.4</v>
      </c>
      <c r="H2801">
        <v>7</v>
      </c>
      <c r="I2801">
        <v>84</v>
      </c>
      <c r="J2801">
        <v>0.4</v>
      </c>
    </row>
    <row r="2802" spans="1:10" x14ac:dyDescent="0.3">
      <c r="A2802" s="17">
        <v>45046.167000983798</v>
      </c>
      <c r="B2802" s="17">
        <v>45046.177579745374</v>
      </c>
      <c r="C2802">
        <v>63</v>
      </c>
      <c r="D2802">
        <v>16.8</v>
      </c>
      <c r="E2802">
        <v>0</v>
      </c>
      <c r="F2802">
        <v>93</v>
      </c>
      <c r="G2802">
        <v>0.7</v>
      </c>
      <c r="H2802">
        <v>6.2</v>
      </c>
      <c r="I2802">
        <v>95</v>
      </c>
      <c r="J2802">
        <v>0.7</v>
      </c>
    </row>
    <row r="2803" spans="1:10" x14ac:dyDescent="0.3">
      <c r="A2803" s="17">
        <v>45046.177417708335</v>
      </c>
      <c r="B2803" s="17">
        <v>45046.187996527777</v>
      </c>
      <c r="C2803">
        <v>65.599999999999994</v>
      </c>
      <c r="D2803">
        <v>17.5</v>
      </c>
      <c r="E2803">
        <v>0</v>
      </c>
      <c r="F2803">
        <v>80</v>
      </c>
      <c r="G2803">
        <v>0.7</v>
      </c>
      <c r="H2803">
        <v>5.7</v>
      </c>
      <c r="I2803">
        <v>80</v>
      </c>
      <c r="J2803">
        <v>0.6</v>
      </c>
    </row>
    <row r="2804" spans="1:10" x14ac:dyDescent="0.3">
      <c r="A2804" s="17">
        <v>45046.187834432872</v>
      </c>
      <c r="B2804" s="17">
        <v>45046.198413310187</v>
      </c>
      <c r="C2804">
        <v>66.8</v>
      </c>
      <c r="D2804">
        <v>13.6</v>
      </c>
      <c r="E2804">
        <v>0</v>
      </c>
      <c r="F2804">
        <v>118</v>
      </c>
      <c r="G2804">
        <v>0.7</v>
      </c>
      <c r="H2804">
        <v>5.3</v>
      </c>
      <c r="I2804">
        <v>117</v>
      </c>
      <c r="J2804">
        <v>0.6</v>
      </c>
    </row>
    <row r="2805" spans="1:10" x14ac:dyDescent="0.3">
      <c r="A2805" s="17">
        <v>45046.19825115741</v>
      </c>
      <c r="B2805" s="17">
        <v>45046.20883009259</v>
      </c>
      <c r="C2805">
        <v>67.900000000000006</v>
      </c>
      <c r="D2805">
        <v>39.4</v>
      </c>
      <c r="E2805">
        <v>2</v>
      </c>
      <c r="F2805">
        <v>79</v>
      </c>
      <c r="G2805">
        <v>0.7</v>
      </c>
      <c r="H2805">
        <v>5.0999999999999996</v>
      </c>
      <c r="I2805">
        <v>73</v>
      </c>
      <c r="J2805">
        <v>0.6</v>
      </c>
    </row>
    <row r="2806" spans="1:10" x14ac:dyDescent="0.3">
      <c r="A2806" s="17">
        <v>45046.208667881947</v>
      </c>
      <c r="B2806" s="17">
        <v>45046.219246875</v>
      </c>
      <c r="C2806">
        <v>70</v>
      </c>
      <c r="D2806">
        <v>20.399999999999999</v>
      </c>
      <c r="E2806">
        <v>10</v>
      </c>
      <c r="F2806">
        <v>53</v>
      </c>
      <c r="G2806">
        <v>0.8</v>
      </c>
      <c r="H2806">
        <v>5.0999999999999996</v>
      </c>
      <c r="I2806">
        <v>51</v>
      </c>
      <c r="J2806">
        <v>0.8</v>
      </c>
    </row>
    <row r="2807" spans="1:10" x14ac:dyDescent="0.3">
      <c r="A2807" s="17">
        <v>45046.219084606484</v>
      </c>
      <c r="B2807" s="17">
        <v>45046.22966365741</v>
      </c>
      <c r="C2807">
        <v>66.099999999999994</v>
      </c>
      <c r="D2807">
        <v>32.200000000000003</v>
      </c>
      <c r="E2807">
        <v>36</v>
      </c>
      <c r="F2807">
        <v>91</v>
      </c>
      <c r="G2807">
        <v>0.3</v>
      </c>
      <c r="H2807">
        <v>5.3</v>
      </c>
      <c r="I2807">
        <v>91</v>
      </c>
      <c r="J2807">
        <v>0.3</v>
      </c>
    </row>
    <row r="2808" spans="1:10" x14ac:dyDescent="0.3">
      <c r="A2808" s="17">
        <v>45046.229501331021</v>
      </c>
      <c r="B2808" s="17">
        <v>45046.240080439813</v>
      </c>
      <c r="C2808">
        <v>64.2</v>
      </c>
      <c r="D2808">
        <v>24.2</v>
      </c>
      <c r="E2808">
        <v>71</v>
      </c>
      <c r="F2808">
        <v>319</v>
      </c>
      <c r="G2808">
        <v>0.4</v>
      </c>
      <c r="H2808">
        <v>5.5</v>
      </c>
      <c r="I2808">
        <v>322</v>
      </c>
      <c r="J2808">
        <v>0.3</v>
      </c>
    </row>
    <row r="2809" spans="1:10" x14ac:dyDescent="0.3">
      <c r="A2809" s="17">
        <v>45046.239918055559</v>
      </c>
      <c r="B2809" s="17">
        <v>45046.250497222223</v>
      </c>
      <c r="C2809">
        <v>62.3</v>
      </c>
      <c r="D2809">
        <v>26.4</v>
      </c>
      <c r="E2809">
        <v>113</v>
      </c>
      <c r="F2809">
        <v>332</v>
      </c>
      <c r="G2809">
        <v>0.5</v>
      </c>
      <c r="H2809">
        <v>6.1</v>
      </c>
      <c r="I2809">
        <v>332</v>
      </c>
      <c r="J2809">
        <v>0.5</v>
      </c>
    </row>
    <row r="2810" spans="1:10" x14ac:dyDescent="0.3">
      <c r="A2810" s="17">
        <v>45046.250334780096</v>
      </c>
      <c r="B2810" s="17">
        <v>45046.260914004633</v>
      </c>
      <c r="C2810">
        <v>57.9</v>
      </c>
      <c r="D2810">
        <v>16.899999999999999</v>
      </c>
      <c r="E2810">
        <v>159</v>
      </c>
      <c r="F2810">
        <v>335</v>
      </c>
      <c r="G2810">
        <v>0.7</v>
      </c>
      <c r="H2810">
        <v>7.1</v>
      </c>
      <c r="I2810">
        <v>334</v>
      </c>
      <c r="J2810">
        <v>0.6</v>
      </c>
    </row>
    <row r="2811" spans="1:10" x14ac:dyDescent="0.3">
      <c r="A2811" s="17">
        <v>45046.260751504633</v>
      </c>
      <c r="B2811" s="17">
        <v>45046.271330787036</v>
      </c>
      <c r="C2811">
        <v>55.6</v>
      </c>
      <c r="D2811">
        <v>23.2</v>
      </c>
      <c r="E2811">
        <v>207</v>
      </c>
      <c r="F2811">
        <v>336</v>
      </c>
      <c r="G2811">
        <v>0.8</v>
      </c>
      <c r="H2811">
        <v>7.9</v>
      </c>
      <c r="I2811">
        <v>338</v>
      </c>
      <c r="J2811">
        <v>0.7</v>
      </c>
    </row>
    <row r="2812" spans="1:10" x14ac:dyDescent="0.3">
      <c r="A2812" s="17">
        <v>45046.27116822917</v>
      </c>
      <c r="B2812" s="17">
        <v>45046.281747569446</v>
      </c>
      <c r="C2812">
        <v>52.1</v>
      </c>
      <c r="D2812">
        <v>20.6</v>
      </c>
      <c r="E2812">
        <v>258</v>
      </c>
      <c r="F2812">
        <v>39</v>
      </c>
      <c r="G2812">
        <v>0.9</v>
      </c>
      <c r="H2812">
        <v>8.4</v>
      </c>
      <c r="I2812">
        <v>39</v>
      </c>
      <c r="J2812">
        <v>0.9</v>
      </c>
    </row>
    <row r="2813" spans="1:10" x14ac:dyDescent="0.3">
      <c r="A2813" s="17">
        <v>45046.2815849537</v>
      </c>
      <c r="B2813" s="17">
        <v>45046.292164351849</v>
      </c>
      <c r="C2813">
        <v>50.5</v>
      </c>
      <c r="D2813">
        <v>16.3</v>
      </c>
      <c r="E2813">
        <v>309</v>
      </c>
      <c r="F2813">
        <v>57</v>
      </c>
      <c r="G2813">
        <v>0.8</v>
      </c>
      <c r="H2813">
        <v>9</v>
      </c>
      <c r="I2813">
        <v>56</v>
      </c>
      <c r="J2813">
        <v>0.8</v>
      </c>
    </row>
    <row r="2814" spans="1:10" x14ac:dyDescent="0.3">
      <c r="A2814" s="17">
        <v>45046.292001678237</v>
      </c>
      <c r="B2814" s="17">
        <v>45046.30258113426</v>
      </c>
      <c r="C2814">
        <v>48.4</v>
      </c>
      <c r="D2814">
        <v>36</v>
      </c>
      <c r="E2814">
        <v>362</v>
      </c>
      <c r="F2814">
        <v>35</v>
      </c>
      <c r="G2814">
        <v>0.9</v>
      </c>
      <c r="H2814">
        <v>9.4</v>
      </c>
      <c r="I2814">
        <v>34</v>
      </c>
      <c r="J2814">
        <v>0.7</v>
      </c>
    </row>
    <row r="2815" spans="1:10" x14ac:dyDescent="0.3">
      <c r="A2815" s="17">
        <v>45046.302418402774</v>
      </c>
      <c r="B2815" s="17">
        <v>45046.31299791667</v>
      </c>
      <c r="C2815">
        <v>46.3</v>
      </c>
      <c r="D2815">
        <v>35.299999999999997</v>
      </c>
      <c r="E2815">
        <v>415</v>
      </c>
      <c r="F2815">
        <v>33</v>
      </c>
      <c r="G2815">
        <v>0.6</v>
      </c>
      <c r="H2815">
        <v>9.8000000000000007</v>
      </c>
      <c r="I2815">
        <v>25</v>
      </c>
      <c r="J2815">
        <v>0.5</v>
      </c>
    </row>
    <row r="2816" spans="1:10" x14ac:dyDescent="0.3">
      <c r="A2816" s="17">
        <v>45046.312835127312</v>
      </c>
      <c r="B2816" s="17">
        <v>45046.323414699073</v>
      </c>
      <c r="C2816">
        <v>41.6</v>
      </c>
      <c r="D2816">
        <v>34.1</v>
      </c>
      <c r="E2816">
        <v>467</v>
      </c>
      <c r="F2816">
        <v>35</v>
      </c>
      <c r="G2816">
        <v>0.4</v>
      </c>
      <c r="H2816">
        <v>10.7</v>
      </c>
      <c r="I2816">
        <v>38</v>
      </c>
      <c r="J2816">
        <v>0.3</v>
      </c>
    </row>
    <row r="2817" spans="1:10" x14ac:dyDescent="0.3">
      <c r="A2817" s="17">
        <v>45046.323251851849</v>
      </c>
      <c r="B2817" s="17">
        <v>45046.333831481483</v>
      </c>
      <c r="C2817">
        <v>39.4</v>
      </c>
      <c r="D2817">
        <v>23.3</v>
      </c>
      <c r="E2817">
        <v>517</v>
      </c>
      <c r="F2817">
        <v>35</v>
      </c>
      <c r="G2817">
        <v>1.1000000000000001</v>
      </c>
      <c r="H2817">
        <v>11.2</v>
      </c>
      <c r="I2817">
        <v>33</v>
      </c>
      <c r="J2817">
        <v>1</v>
      </c>
    </row>
    <row r="2818" spans="1:10" x14ac:dyDescent="0.3">
      <c r="A2818" s="17">
        <v>45046.333668576386</v>
      </c>
      <c r="B2818" s="17">
        <v>45046.344248263893</v>
      </c>
      <c r="C2818">
        <v>39.799999999999997</v>
      </c>
      <c r="D2818">
        <v>24.1</v>
      </c>
      <c r="E2818">
        <v>566</v>
      </c>
      <c r="F2818">
        <v>33</v>
      </c>
      <c r="G2818">
        <v>1.2</v>
      </c>
      <c r="H2818">
        <v>11.5</v>
      </c>
      <c r="I2818">
        <v>32</v>
      </c>
      <c r="J2818">
        <v>1.1000000000000001</v>
      </c>
    </row>
    <row r="2819" spans="1:10" x14ac:dyDescent="0.3">
      <c r="A2819" s="17">
        <v>45046.344085300923</v>
      </c>
      <c r="B2819" s="17">
        <v>45046.354665046296</v>
      </c>
      <c r="C2819">
        <v>40.5</v>
      </c>
      <c r="D2819">
        <v>40.200000000000003</v>
      </c>
      <c r="E2819">
        <v>613</v>
      </c>
      <c r="F2819">
        <v>7</v>
      </c>
      <c r="G2819">
        <v>1.6</v>
      </c>
      <c r="H2819">
        <v>11.7</v>
      </c>
      <c r="I2819">
        <v>358</v>
      </c>
      <c r="J2819">
        <v>1.2</v>
      </c>
    </row>
    <row r="2820" spans="1:10" x14ac:dyDescent="0.3">
      <c r="A2820" s="17">
        <v>45046.354502025461</v>
      </c>
      <c r="B2820" s="17">
        <v>45046.365081828706</v>
      </c>
      <c r="C2820">
        <v>39.299999999999997</v>
      </c>
      <c r="D2820">
        <v>30.4</v>
      </c>
      <c r="E2820">
        <v>657</v>
      </c>
      <c r="F2820">
        <v>340</v>
      </c>
      <c r="G2820">
        <v>1.8</v>
      </c>
      <c r="H2820">
        <v>11.7</v>
      </c>
      <c r="I2820">
        <v>335</v>
      </c>
      <c r="J2820">
        <v>1.5</v>
      </c>
    </row>
    <row r="2821" spans="1:10" x14ac:dyDescent="0.3">
      <c r="A2821" s="17">
        <v>45046.364918749998</v>
      </c>
      <c r="B2821" s="17">
        <v>45046.375498611109</v>
      </c>
      <c r="C2821">
        <v>38.200000000000003</v>
      </c>
      <c r="D2821">
        <v>51.9</v>
      </c>
      <c r="E2821">
        <v>701</v>
      </c>
      <c r="F2821">
        <v>17</v>
      </c>
      <c r="G2821">
        <v>1.6</v>
      </c>
      <c r="H2821">
        <v>12.2</v>
      </c>
      <c r="I2821">
        <v>16</v>
      </c>
      <c r="J2821">
        <v>0.9</v>
      </c>
    </row>
    <row r="2822" spans="1:10" x14ac:dyDescent="0.3">
      <c r="A2822" s="17">
        <v>45046.375335474535</v>
      </c>
      <c r="B2822" s="17">
        <v>45046.385915393519</v>
      </c>
      <c r="C2822">
        <v>36.4</v>
      </c>
      <c r="D2822">
        <v>45.1</v>
      </c>
      <c r="E2822">
        <v>741</v>
      </c>
      <c r="F2822">
        <v>344</v>
      </c>
      <c r="G2822">
        <v>1.3</v>
      </c>
      <c r="H2822">
        <v>12.7</v>
      </c>
      <c r="I2822">
        <v>352</v>
      </c>
      <c r="J2822">
        <v>0.9</v>
      </c>
    </row>
    <row r="2823" spans="1:10" x14ac:dyDescent="0.3">
      <c r="A2823" s="17">
        <v>45046.385752199072</v>
      </c>
      <c r="B2823" s="17">
        <v>45046.396332175929</v>
      </c>
      <c r="C2823">
        <v>35</v>
      </c>
      <c r="D2823">
        <v>42.4</v>
      </c>
      <c r="E2823">
        <v>780</v>
      </c>
      <c r="F2823">
        <v>33</v>
      </c>
      <c r="G2823">
        <v>1.4</v>
      </c>
      <c r="H2823">
        <v>13.2</v>
      </c>
      <c r="I2823">
        <v>27</v>
      </c>
      <c r="J2823">
        <v>1</v>
      </c>
    </row>
    <row r="2824" spans="1:10" x14ac:dyDescent="0.3">
      <c r="A2824" s="17">
        <v>45046.396168923609</v>
      </c>
      <c r="B2824" s="17">
        <v>45046.406748958332</v>
      </c>
      <c r="C2824">
        <v>34.700000000000003</v>
      </c>
      <c r="D2824">
        <v>36.700000000000003</v>
      </c>
      <c r="E2824">
        <v>814</v>
      </c>
      <c r="F2824">
        <v>351</v>
      </c>
      <c r="G2824">
        <v>1.9</v>
      </c>
      <c r="H2824">
        <v>13.3</v>
      </c>
      <c r="I2824">
        <v>344</v>
      </c>
      <c r="J2824">
        <v>1.5</v>
      </c>
    </row>
    <row r="2825" spans="1:10" x14ac:dyDescent="0.3">
      <c r="A2825" s="17">
        <v>45046.406585648147</v>
      </c>
      <c r="B2825" s="17">
        <v>45046.417165740742</v>
      </c>
      <c r="C2825">
        <v>32.799999999999997</v>
      </c>
      <c r="D2825">
        <v>35.5</v>
      </c>
      <c r="E2825">
        <v>846</v>
      </c>
      <c r="F2825">
        <v>21</v>
      </c>
      <c r="G2825">
        <v>1.6</v>
      </c>
      <c r="H2825">
        <v>13.9</v>
      </c>
      <c r="I2825">
        <v>19</v>
      </c>
      <c r="J2825">
        <v>1.3</v>
      </c>
    </row>
    <row r="2826" spans="1:10" x14ac:dyDescent="0.3">
      <c r="A2826" s="17">
        <v>45046.417002372684</v>
      </c>
      <c r="B2826" s="17">
        <v>45046.427582523145</v>
      </c>
      <c r="C2826">
        <v>31</v>
      </c>
      <c r="D2826">
        <v>47.4</v>
      </c>
      <c r="E2826">
        <v>875</v>
      </c>
      <c r="F2826">
        <v>345</v>
      </c>
      <c r="G2826">
        <v>1.1000000000000001</v>
      </c>
      <c r="H2826">
        <v>14.3</v>
      </c>
      <c r="I2826">
        <v>8</v>
      </c>
      <c r="J2826">
        <v>0.7</v>
      </c>
    </row>
    <row r="2827" spans="1:10" x14ac:dyDescent="0.3">
      <c r="A2827" s="17">
        <v>45046.427419097221</v>
      </c>
      <c r="B2827" s="17">
        <v>45046.437999305555</v>
      </c>
      <c r="C2827">
        <v>31.1</v>
      </c>
      <c r="D2827">
        <v>43.4</v>
      </c>
      <c r="E2827">
        <v>899</v>
      </c>
      <c r="F2827">
        <v>73</v>
      </c>
      <c r="G2827">
        <v>1.8</v>
      </c>
      <c r="H2827">
        <v>14.8</v>
      </c>
      <c r="I2827">
        <v>67</v>
      </c>
      <c r="J2827">
        <v>1.3</v>
      </c>
    </row>
    <row r="2828" spans="1:10" x14ac:dyDescent="0.3">
      <c r="A2828" s="17">
        <v>45046.437835821758</v>
      </c>
      <c r="B2828" s="17">
        <v>45046.448416087966</v>
      </c>
      <c r="C2828">
        <v>31.2</v>
      </c>
      <c r="D2828">
        <v>35</v>
      </c>
      <c r="E2828">
        <v>919</v>
      </c>
      <c r="F2828">
        <v>334</v>
      </c>
      <c r="G2828">
        <v>2.1</v>
      </c>
      <c r="H2828">
        <v>14.5</v>
      </c>
      <c r="I2828">
        <v>338</v>
      </c>
      <c r="J2828">
        <v>1.7</v>
      </c>
    </row>
    <row r="2829" spans="1:10" x14ac:dyDescent="0.3">
      <c r="A2829" s="17">
        <v>45046.448252546295</v>
      </c>
      <c r="B2829" s="17">
        <v>45046.458832870368</v>
      </c>
      <c r="C2829">
        <v>30.7</v>
      </c>
      <c r="D2829">
        <v>26.2</v>
      </c>
      <c r="E2829">
        <v>937</v>
      </c>
      <c r="F2829">
        <v>10</v>
      </c>
      <c r="G2829">
        <v>1.8</v>
      </c>
      <c r="H2829">
        <v>15.3</v>
      </c>
      <c r="I2829">
        <v>11</v>
      </c>
      <c r="J2829">
        <v>1.6</v>
      </c>
    </row>
    <row r="2830" spans="1:10" x14ac:dyDescent="0.3">
      <c r="A2830" s="17">
        <v>45046.458669270833</v>
      </c>
      <c r="B2830" s="17">
        <v>45046.469249652779</v>
      </c>
      <c r="C2830">
        <v>30.1</v>
      </c>
      <c r="D2830">
        <v>35.799999999999997</v>
      </c>
      <c r="E2830">
        <v>953</v>
      </c>
      <c r="F2830">
        <v>32</v>
      </c>
      <c r="G2830">
        <v>1.9</v>
      </c>
      <c r="H2830">
        <v>15.8</v>
      </c>
      <c r="I2830">
        <v>27</v>
      </c>
      <c r="J2830">
        <v>1.5</v>
      </c>
    </row>
    <row r="2831" spans="1:10" x14ac:dyDescent="0.3">
      <c r="A2831" s="17">
        <v>45046.46908599537</v>
      </c>
      <c r="B2831" s="17">
        <v>45046.479666435189</v>
      </c>
      <c r="C2831">
        <v>30.3</v>
      </c>
      <c r="D2831">
        <v>39.5</v>
      </c>
      <c r="E2831">
        <v>964</v>
      </c>
      <c r="F2831">
        <v>4</v>
      </c>
      <c r="G2831">
        <v>2.6</v>
      </c>
      <c r="H2831">
        <v>15.9</v>
      </c>
      <c r="I2831">
        <v>5</v>
      </c>
      <c r="J2831">
        <v>2</v>
      </c>
    </row>
    <row r="2832" spans="1:10" x14ac:dyDescent="0.3">
      <c r="A2832" s="17">
        <v>45046.479502719907</v>
      </c>
      <c r="B2832" s="17">
        <v>45046.490083217592</v>
      </c>
      <c r="C2832">
        <v>30.6</v>
      </c>
      <c r="D2832">
        <v>38</v>
      </c>
      <c r="E2832">
        <v>971</v>
      </c>
      <c r="F2832">
        <v>340</v>
      </c>
      <c r="G2832">
        <v>3.1</v>
      </c>
      <c r="H2832">
        <v>15.9</v>
      </c>
      <c r="I2832">
        <v>338</v>
      </c>
      <c r="J2832">
        <v>2.4</v>
      </c>
    </row>
    <row r="2833" spans="1:10" x14ac:dyDescent="0.3">
      <c r="A2833" s="17">
        <v>45046.489919444444</v>
      </c>
      <c r="B2833" s="17">
        <v>45046.500500000002</v>
      </c>
      <c r="C2833">
        <v>28.8</v>
      </c>
      <c r="D2833">
        <v>40.4</v>
      </c>
      <c r="E2833">
        <v>980</v>
      </c>
      <c r="F2833">
        <v>9</v>
      </c>
      <c r="G2833">
        <v>2.4</v>
      </c>
      <c r="H2833">
        <v>16.7</v>
      </c>
      <c r="I2833">
        <v>11</v>
      </c>
      <c r="J2833">
        <v>1.8</v>
      </c>
    </row>
    <row r="2834" spans="1:10" x14ac:dyDescent="0.3">
      <c r="A2834" s="17">
        <v>45046.500336168981</v>
      </c>
      <c r="B2834" s="17">
        <v>45046.510916782405</v>
      </c>
      <c r="C2834">
        <v>28</v>
      </c>
      <c r="D2834">
        <v>39.9</v>
      </c>
      <c r="E2834">
        <v>1010</v>
      </c>
      <c r="F2834">
        <v>356</v>
      </c>
      <c r="G2834">
        <v>2.1</v>
      </c>
      <c r="H2834">
        <v>17.100000000000001</v>
      </c>
      <c r="I2834">
        <v>349</v>
      </c>
      <c r="J2834">
        <v>1.6</v>
      </c>
    </row>
    <row r="2835" spans="1:10" x14ac:dyDescent="0.3">
      <c r="A2835" s="17">
        <v>45046.510752893519</v>
      </c>
      <c r="B2835" s="17">
        <v>45046.521333564815</v>
      </c>
      <c r="C2835">
        <v>29.1</v>
      </c>
      <c r="D2835">
        <v>24.9</v>
      </c>
      <c r="E2835">
        <v>986</v>
      </c>
      <c r="F2835">
        <v>12</v>
      </c>
      <c r="G2835">
        <v>2.6</v>
      </c>
      <c r="H2835">
        <v>16.399999999999999</v>
      </c>
      <c r="I2835">
        <v>7</v>
      </c>
      <c r="J2835">
        <v>2.2999999999999998</v>
      </c>
    </row>
    <row r="2836" spans="1:10" x14ac:dyDescent="0.3">
      <c r="A2836" s="17">
        <v>45046.521169618056</v>
      </c>
      <c r="B2836" s="17">
        <v>45046.531750347225</v>
      </c>
      <c r="C2836">
        <v>26.5</v>
      </c>
      <c r="D2836">
        <v>42.6</v>
      </c>
      <c r="E2836">
        <v>992</v>
      </c>
      <c r="F2836">
        <v>38</v>
      </c>
      <c r="G2836">
        <v>1.9</v>
      </c>
      <c r="H2836">
        <v>17.899999999999999</v>
      </c>
      <c r="I2836">
        <v>38</v>
      </c>
      <c r="J2836">
        <v>1.4</v>
      </c>
    </row>
    <row r="2837" spans="1:10" x14ac:dyDescent="0.3">
      <c r="A2837" s="17">
        <v>45046.531586342593</v>
      </c>
      <c r="B2837" s="17">
        <v>45046.542167129628</v>
      </c>
      <c r="C2837">
        <v>25.2</v>
      </c>
      <c r="D2837">
        <v>38.700000000000003</v>
      </c>
      <c r="E2837">
        <v>1009</v>
      </c>
      <c r="F2837">
        <v>33</v>
      </c>
      <c r="G2837">
        <v>1.9</v>
      </c>
      <c r="H2837">
        <v>18.2</v>
      </c>
      <c r="I2837">
        <v>36</v>
      </c>
      <c r="J2837">
        <v>1.4</v>
      </c>
    </row>
    <row r="2838" spans="1:10" x14ac:dyDescent="0.3">
      <c r="A2838" s="17">
        <v>45046.54200306713</v>
      </c>
      <c r="B2838" s="17">
        <v>45046.552583912038</v>
      </c>
      <c r="C2838">
        <v>24.2</v>
      </c>
      <c r="D2838">
        <v>37.1</v>
      </c>
      <c r="E2838">
        <v>940</v>
      </c>
      <c r="F2838">
        <v>115</v>
      </c>
      <c r="G2838">
        <v>2.2000000000000002</v>
      </c>
      <c r="H2838">
        <v>18.7</v>
      </c>
      <c r="I2838">
        <v>113</v>
      </c>
      <c r="J2838">
        <v>1.8</v>
      </c>
    </row>
    <row r="2839" spans="1:10" x14ac:dyDescent="0.3">
      <c r="A2839" s="17">
        <v>45046.552419791667</v>
      </c>
      <c r="B2839" s="17">
        <v>45046.563000694441</v>
      </c>
      <c r="C2839">
        <v>23.8</v>
      </c>
      <c r="D2839">
        <v>36.4</v>
      </c>
      <c r="E2839">
        <v>911</v>
      </c>
      <c r="F2839">
        <v>75</v>
      </c>
      <c r="G2839">
        <v>1.8</v>
      </c>
      <c r="H2839">
        <v>18.899999999999999</v>
      </c>
      <c r="I2839">
        <v>75</v>
      </c>
      <c r="J2839">
        <v>1.4</v>
      </c>
    </row>
    <row r="2840" spans="1:10" x14ac:dyDescent="0.3">
      <c r="A2840" s="17">
        <v>45046.562836516205</v>
      </c>
      <c r="B2840" s="17">
        <v>45046.573417476851</v>
      </c>
      <c r="C2840">
        <v>23.8</v>
      </c>
      <c r="D2840">
        <v>32.299999999999997</v>
      </c>
      <c r="E2840">
        <v>886</v>
      </c>
      <c r="F2840">
        <v>74</v>
      </c>
      <c r="G2840">
        <v>2.2999999999999998</v>
      </c>
      <c r="H2840">
        <v>18.8</v>
      </c>
      <c r="I2840">
        <v>74</v>
      </c>
      <c r="J2840">
        <v>2</v>
      </c>
    </row>
    <row r="2841" spans="1:10" x14ac:dyDescent="0.3">
      <c r="A2841" s="17">
        <v>45046.573253240742</v>
      </c>
      <c r="B2841" s="17">
        <v>45046.583834259261</v>
      </c>
      <c r="C2841">
        <v>23.3</v>
      </c>
      <c r="D2841">
        <v>62.1</v>
      </c>
      <c r="E2841">
        <v>855</v>
      </c>
      <c r="F2841">
        <v>104</v>
      </c>
      <c r="G2841">
        <v>1.6</v>
      </c>
      <c r="H2841">
        <v>19.2</v>
      </c>
      <c r="I2841">
        <v>94</v>
      </c>
      <c r="J2841">
        <v>0.6</v>
      </c>
    </row>
    <row r="2842" spans="1:10" x14ac:dyDescent="0.3">
      <c r="A2842" s="17">
        <v>45046.583669965279</v>
      </c>
      <c r="B2842" s="17">
        <v>45046.594251041664</v>
      </c>
      <c r="C2842">
        <v>23.2</v>
      </c>
      <c r="D2842">
        <v>43.6</v>
      </c>
      <c r="E2842">
        <v>802</v>
      </c>
      <c r="F2842">
        <v>45</v>
      </c>
      <c r="G2842">
        <v>2.5</v>
      </c>
      <c r="H2842">
        <v>19.3</v>
      </c>
      <c r="I2842">
        <v>39</v>
      </c>
      <c r="J2842">
        <v>1.7</v>
      </c>
    </row>
    <row r="2843" spans="1:10" x14ac:dyDescent="0.3">
      <c r="A2843" s="17">
        <v>45046.594086689816</v>
      </c>
      <c r="B2843" s="17">
        <v>45046.604667824075</v>
      </c>
      <c r="C2843">
        <v>22.8</v>
      </c>
      <c r="D2843">
        <v>38.299999999999997</v>
      </c>
      <c r="E2843">
        <v>800</v>
      </c>
      <c r="F2843">
        <v>84</v>
      </c>
      <c r="G2843">
        <v>2.2000000000000002</v>
      </c>
      <c r="H2843">
        <v>19.3</v>
      </c>
      <c r="I2843">
        <v>83</v>
      </c>
      <c r="J2843">
        <v>1.7</v>
      </c>
    </row>
    <row r="2844" spans="1:10" x14ac:dyDescent="0.3">
      <c r="A2844" s="17">
        <v>45046.604503414354</v>
      </c>
      <c r="B2844" s="17">
        <v>45046.615084606485</v>
      </c>
      <c r="C2844">
        <v>22.4</v>
      </c>
      <c r="D2844">
        <v>52.5</v>
      </c>
      <c r="E2844">
        <v>760</v>
      </c>
      <c r="F2844">
        <v>135</v>
      </c>
      <c r="G2844">
        <v>1.5</v>
      </c>
      <c r="H2844">
        <v>19.7</v>
      </c>
      <c r="I2844">
        <v>129</v>
      </c>
      <c r="J2844">
        <v>0.8</v>
      </c>
    </row>
    <row r="2845" spans="1:10" x14ac:dyDescent="0.3">
      <c r="A2845" s="17">
        <v>45046.614920138891</v>
      </c>
      <c r="B2845" s="17">
        <v>45046.625501388888</v>
      </c>
      <c r="C2845">
        <v>21.8</v>
      </c>
      <c r="D2845">
        <v>36.200000000000003</v>
      </c>
      <c r="E2845">
        <v>718</v>
      </c>
      <c r="F2845">
        <v>75</v>
      </c>
      <c r="G2845">
        <v>2.2999999999999998</v>
      </c>
      <c r="H2845">
        <v>19.899999999999999</v>
      </c>
      <c r="I2845">
        <v>67</v>
      </c>
      <c r="J2845">
        <v>1.8</v>
      </c>
    </row>
    <row r="2846" spans="1:10" x14ac:dyDescent="0.3">
      <c r="A2846" s="17">
        <v>45046.625336863428</v>
      </c>
      <c r="B2846" s="17">
        <v>45046.635918171298</v>
      </c>
      <c r="C2846">
        <v>22.1</v>
      </c>
      <c r="D2846">
        <v>29.4</v>
      </c>
      <c r="E2846">
        <v>678</v>
      </c>
      <c r="F2846">
        <v>43</v>
      </c>
      <c r="G2846">
        <v>3</v>
      </c>
      <c r="H2846">
        <v>19.600000000000001</v>
      </c>
      <c r="I2846">
        <v>45</v>
      </c>
      <c r="J2846">
        <v>2.6</v>
      </c>
    </row>
    <row r="2847" spans="1:10" x14ac:dyDescent="0.3">
      <c r="A2847" s="17">
        <v>45046.635753587965</v>
      </c>
      <c r="B2847" s="17">
        <v>45046.646334953701</v>
      </c>
      <c r="C2847">
        <v>21.9</v>
      </c>
      <c r="D2847">
        <v>32.6</v>
      </c>
      <c r="E2847">
        <v>634</v>
      </c>
      <c r="F2847">
        <v>80</v>
      </c>
      <c r="G2847">
        <v>2.2999999999999998</v>
      </c>
      <c r="H2847">
        <v>19.7</v>
      </c>
      <c r="I2847">
        <v>91</v>
      </c>
      <c r="J2847">
        <v>1.9</v>
      </c>
    </row>
    <row r="2848" spans="1:10" x14ac:dyDescent="0.3">
      <c r="A2848" s="17">
        <v>45046.646170312502</v>
      </c>
      <c r="B2848" s="17">
        <v>45046.656751736111</v>
      </c>
      <c r="C2848">
        <v>21.7</v>
      </c>
      <c r="D2848">
        <v>23.3</v>
      </c>
      <c r="E2848">
        <v>580</v>
      </c>
      <c r="F2848">
        <v>60</v>
      </c>
      <c r="G2848">
        <v>2.7</v>
      </c>
      <c r="H2848">
        <v>20.100000000000001</v>
      </c>
      <c r="I2848">
        <v>58</v>
      </c>
      <c r="J2848">
        <v>2.5</v>
      </c>
    </row>
    <row r="2849" spans="1:10" x14ac:dyDescent="0.3">
      <c r="A2849" s="17">
        <v>45046.65658703704</v>
      </c>
      <c r="B2849" s="17">
        <v>45046.667168518521</v>
      </c>
      <c r="C2849">
        <v>21.6</v>
      </c>
      <c r="D2849">
        <v>30.2</v>
      </c>
      <c r="E2849">
        <v>539</v>
      </c>
      <c r="F2849">
        <v>59</v>
      </c>
      <c r="G2849">
        <v>2.8</v>
      </c>
      <c r="H2849">
        <v>20.100000000000001</v>
      </c>
      <c r="I2849">
        <v>69</v>
      </c>
      <c r="J2849">
        <v>2.4</v>
      </c>
    </row>
    <row r="2850" spans="1:10" x14ac:dyDescent="0.3">
      <c r="A2850" s="17">
        <v>45046.667003761577</v>
      </c>
      <c r="B2850" s="17">
        <v>45046.677585300924</v>
      </c>
      <c r="C2850">
        <v>21.8</v>
      </c>
      <c r="D2850">
        <v>24.6</v>
      </c>
      <c r="E2850">
        <v>493</v>
      </c>
      <c r="F2850">
        <v>72</v>
      </c>
      <c r="G2850">
        <v>2.8</v>
      </c>
      <c r="H2850">
        <v>19.899999999999999</v>
      </c>
      <c r="I2850">
        <v>80</v>
      </c>
      <c r="J2850">
        <v>2.6</v>
      </c>
    </row>
    <row r="2851" spans="1:10" x14ac:dyDescent="0.3">
      <c r="A2851" s="17">
        <v>45046.677420486114</v>
      </c>
      <c r="B2851" s="17">
        <v>45046.688002083334</v>
      </c>
      <c r="C2851">
        <v>21.4</v>
      </c>
      <c r="D2851">
        <v>50</v>
      </c>
      <c r="E2851">
        <v>446</v>
      </c>
      <c r="F2851">
        <v>44</v>
      </c>
      <c r="G2851">
        <v>1.9</v>
      </c>
      <c r="H2851">
        <v>19.899999999999999</v>
      </c>
      <c r="I2851">
        <v>46</v>
      </c>
      <c r="J2851">
        <v>1.2</v>
      </c>
    </row>
    <row r="2852" spans="1:10" x14ac:dyDescent="0.3">
      <c r="A2852" s="17">
        <v>45046.687837210651</v>
      </c>
      <c r="B2852" s="17">
        <v>45046.698418865744</v>
      </c>
      <c r="C2852">
        <v>21.6</v>
      </c>
      <c r="D2852">
        <v>22.6</v>
      </c>
      <c r="E2852">
        <v>396</v>
      </c>
      <c r="F2852">
        <v>59</v>
      </c>
      <c r="G2852">
        <v>2.6</v>
      </c>
      <c r="H2852">
        <v>20.100000000000001</v>
      </c>
      <c r="I2852">
        <v>60</v>
      </c>
      <c r="J2852">
        <v>2.4</v>
      </c>
    </row>
    <row r="2853" spans="1:10" x14ac:dyDescent="0.3">
      <c r="A2853" s="17">
        <v>45046.698253935188</v>
      </c>
      <c r="B2853" s="17">
        <v>45046.708835648147</v>
      </c>
      <c r="C2853">
        <v>21.9</v>
      </c>
      <c r="D2853">
        <v>25.4</v>
      </c>
      <c r="E2853">
        <v>331</v>
      </c>
      <c r="F2853">
        <v>71</v>
      </c>
      <c r="G2853">
        <v>3.1</v>
      </c>
      <c r="H2853">
        <v>19.8</v>
      </c>
      <c r="I2853">
        <v>73</v>
      </c>
      <c r="J2853">
        <v>2.8</v>
      </c>
    </row>
    <row r="2854" spans="1:10" x14ac:dyDescent="0.3">
      <c r="A2854" s="17">
        <v>45046.708670659726</v>
      </c>
      <c r="B2854" s="17">
        <v>45046.719252430557</v>
      </c>
      <c r="C2854">
        <v>21.9</v>
      </c>
      <c r="D2854">
        <v>19.3</v>
      </c>
      <c r="E2854">
        <v>288</v>
      </c>
      <c r="F2854">
        <v>72</v>
      </c>
      <c r="G2854">
        <v>2.4</v>
      </c>
      <c r="H2854">
        <v>19.7</v>
      </c>
      <c r="I2854">
        <v>74</v>
      </c>
      <c r="J2854">
        <v>2.2999999999999998</v>
      </c>
    </row>
    <row r="2855" spans="1:10" x14ac:dyDescent="0.3">
      <c r="A2855" s="17">
        <v>45046.719087384263</v>
      </c>
      <c r="B2855" s="17">
        <v>45046.72966921296</v>
      </c>
      <c r="C2855">
        <v>22.2</v>
      </c>
      <c r="D2855">
        <v>20.2</v>
      </c>
      <c r="E2855">
        <v>236</v>
      </c>
      <c r="F2855">
        <v>82</v>
      </c>
      <c r="G2855">
        <v>2.8</v>
      </c>
      <c r="H2855">
        <v>19.600000000000001</v>
      </c>
      <c r="I2855">
        <v>79</v>
      </c>
      <c r="J2855">
        <v>2.6</v>
      </c>
    </row>
    <row r="2856" spans="1:10" x14ac:dyDescent="0.3">
      <c r="A2856" s="17">
        <v>45046.729504108793</v>
      </c>
      <c r="B2856" s="17">
        <v>45046.74008599537</v>
      </c>
      <c r="C2856">
        <v>22.6</v>
      </c>
      <c r="D2856">
        <v>19.399999999999999</v>
      </c>
      <c r="E2856">
        <v>188</v>
      </c>
      <c r="F2856">
        <v>78</v>
      </c>
      <c r="G2856">
        <v>2.8</v>
      </c>
      <c r="H2856">
        <v>19.399999999999999</v>
      </c>
      <c r="I2856">
        <v>80</v>
      </c>
      <c r="J2856">
        <v>2.7</v>
      </c>
    </row>
    <row r="2857" spans="1:10" x14ac:dyDescent="0.3">
      <c r="A2857" s="17">
        <v>45046.73992083333</v>
      </c>
      <c r="B2857" s="17">
        <v>45046.750502777781</v>
      </c>
      <c r="C2857">
        <v>22.8</v>
      </c>
      <c r="D2857">
        <v>17.2</v>
      </c>
      <c r="E2857">
        <v>141</v>
      </c>
      <c r="F2857">
        <v>69</v>
      </c>
      <c r="G2857">
        <v>2.9</v>
      </c>
      <c r="H2857">
        <v>19.2</v>
      </c>
      <c r="I2857">
        <v>71</v>
      </c>
      <c r="J2857">
        <v>2.7</v>
      </c>
    </row>
    <row r="2858" spans="1:10" x14ac:dyDescent="0.3">
      <c r="A2858" s="17">
        <v>45046.750337557867</v>
      </c>
      <c r="B2858" s="17">
        <v>45046.760919560184</v>
      </c>
      <c r="C2858">
        <v>23.2</v>
      </c>
      <c r="D2858">
        <v>16.100000000000001</v>
      </c>
      <c r="E2858">
        <v>97</v>
      </c>
      <c r="F2858">
        <v>82</v>
      </c>
      <c r="G2858">
        <v>3.1</v>
      </c>
      <c r="H2858">
        <v>18.899999999999999</v>
      </c>
      <c r="I2858">
        <v>82</v>
      </c>
      <c r="J2858">
        <v>3</v>
      </c>
    </row>
    <row r="2859" spans="1:10" x14ac:dyDescent="0.3">
      <c r="A2859" s="17">
        <v>45046.760754282404</v>
      </c>
      <c r="B2859" s="17">
        <v>45046.771336342594</v>
      </c>
      <c r="C2859">
        <v>23.9</v>
      </c>
      <c r="D2859">
        <v>11.1</v>
      </c>
      <c r="E2859">
        <v>52</v>
      </c>
      <c r="F2859">
        <v>84</v>
      </c>
      <c r="G2859">
        <v>3.2</v>
      </c>
      <c r="H2859">
        <v>18.5</v>
      </c>
      <c r="I2859">
        <v>85</v>
      </c>
      <c r="J2859">
        <v>3.1</v>
      </c>
    </row>
    <row r="2860" spans="1:10" x14ac:dyDescent="0.3">
      <c r="A2860" s="17">
        <v>45046.771171006942</v>
      </c>
      <c r="B2860" s="17">
        <v>45046.781753125004</v>
      </c>
      <c r="C2860">
        <v>25.3</v>
      </c>
      <c r="D2860">
        <v>11.3</v>
      </c>
      <c r="E2860">
        <v>21</v>
      </c>
      <c r="F2860">
        <v>80</v>
      </c>
      <c r="G2860">
        <v>3</v>
      </c>
      <c r="H2860">
        <v>17.899999999999999</v>
      </c>
      <c r="I2860">
        <v>81</v>
      </c>
      <c r="J2860">
        <v>2.9</v>
      </c>
    </row>
    <row r="2861" spans="1:10" x14ac:dyDescent="0.3">
      <c r="A2861" s="17">
        <v>45046.781587731479</v>
      </c>
      <c r="B2861" s="17">
        <v>45046.792169907407</v>
      </c>
      <c r="C2861">
        <v>27</v>
      </c>
      <c r="D2861">
        <v>14.2</v>
      </c>
      <c r="E2861">
        <v>4</v>
      </c>
      <c r="F2861">
        <v>72</v>
      </c>
      <c r="G2861">
        <v>2.4</v>
      </c>
      <c r="H2861">
        <v>17.2</v>
      </c>
      <c r="I2861">
        <v>73</v>
      </c>
      <c r="J2861">
        <v>2.4</v>
      </c>
    </row>
    <row r="2862" spans="1:10" x14ac:dyDescent="0.3">
      <c r="A2862" s="17">
        <v>45046.792004456016</v>
      </c>
      <c r="B2862" s="17">
        <v>45046.802586689817</v>
      </c>
      <c r="C2862">
        <v>29.6</v>
      </c>
      <c r="D2862">
        <v>12.9</v>
      </c>
      <c r="E2862">
        <v>1</v>
      </c>
      <c r="F2862">
        <v>73</v>
      </c>
      <c r="G2862">
        <v>2.9</v>
      </c>
      <c r="H2862">
        <v>16.100000000000001</v>
      </c>
      <c r="I2862">
        <v>74</v>
      </c>
      <c r="J2862">
        <v>2.8</v>
      </c>
    </row>
    <row r="2863" spans="1:10" x14ac:dyDescent="0.3">
      <c r="A2863" s="17">
        <v>45046.802421180553</v>
      </c>
      <c r="B2863" s="17">
        <v>45046.81300347222</v>
      </c>
      <c r="C2863">
        <v>31.4</v>
      </c>
      <c r="D2863">
        <v>12.8</v>
      </c>
      <c r="E2863">
        <v>0</v>
      </c>
      <c r="F2863">
        <v>74</v>
      </c>
      <c r="G2863">
        <v>3.2</v>
      </c>
      <c r="H2863">
        <v>15.2</v>
      </c>
      <c r="I2863">
        <v>75</v>
      </c>
      <c r="J2863">
        <v>3.1</v>
      </c>
    </row>
    <row r="2864" spans="1:10" x14ac:dyDescent="0.3">
      <c r="A2864" s="17">
        <v>45046.81283790509</v>
      </c>
      <c r="B2864" s="17">
        <v>45046.82342025463</v>
      </c>
      <c r="C2864">
        <v>32.6</v>
      </c>
      <c r="D2864">
        <v>10.8</v>
      </c>
      <c r="E2864">
        <v>0</v>
      </c>
      <c r="F2864">
        <v>79</v>
      </c>
      <c r="G2864">
        <v>3.4</v>
      </c>
      <c r="H2864">
        <v>14.6</v>
      </c>
      <c r="I2864">
        <v>80</v>
      </c>
      <c r="J2864">
        <v>3.3</v>
      </c>
    </row>
    <row r="2865" spans="1:10" x14ac:dyDescent="0.3">
      <c r="A2865" s="17">
        <v>45046.823254629628</v>
      </c>
      <c r="B2865" s="17">
        <v>45046.83383703704</v>
      </c>
      <c r="C2865">
        <v>34.299999999999997</v>
      </c>
      <c r="D2865">
        <v>10.9</v>
      </c>
      <c r="E2865">
        <v>0</v>
      </c>
      <c r="F2865">
        <v>80</v>
      </c>
      <c r="G2865">
        <v>2.7</v>
      </c>
      <c r="H2865">
        <v>14</v>
      </c>
      <c r="I2865">
        <v>81</v>
      </c>
      <c r="J2865">
        <v>2.6</v>
      </c>
    </row>
    <row r="2866" spans="1:10" x14ac:dyDescent="0.3">
      <c r="A2866" s="17">
        <v>45046.833671354165</v>
      </c>
      <c r="B2866" s="17">
        <v>45046.844253819443</v>
      </c>
      <c r="C2866">
        <v>35.1</v>
      </c>
      <c r="D2866">
        <v>12.7</v>
      </c>
      <c r="E2866">
        <v>0</v>
      </c>
      <c r="F2866">
        <v>81</v>
      </c>
      <c r="G2866">
        <v>2.9</v>
      </c>
      <c r="H2866">
        <v>13.7</v>
      </c>
      <c r="I2866">
        <v>82</v>
      </c>
      <c r="J2866">
        <v>2.8</v>
      </c>
    </row>
    <row r="2867" spans="1:10" x14ac:dyDescent="0.3">
      <c r="A2867" s="17">
        <v>45046.844088078702</v>
      </c>
      <c r="B2867" s="17">
        <v>45046.854670601853</v>
      </c>
      <c r="C2867">
        <v>35.6</v>
      </c>
      <c r="D2867">
        <v>12.1</v>
      </c>
      <c r="E2867">
        <v>0</v>
      </c>
      <c r="F2867">
        <v>88</v>
      </c>
      <c r="G2867">
        <v>2.9</v>
      </c>
      <c r="H2867">
        <v>13.3</v>
      </c>
      <c r="I2867">
        <v>88</v>
      </c>
      <c r="J2867">
        <v>2.8</v>
      </c>
    </row>
    <row r="2868" spans="1:10" x14ac:dyDescent="0.3">
      <c r="A2868" s="17">
        <v>45046.854504803239</v>
      </c>
      <c r="B2868" s="17">
        <v>45046.865087384256</v>
      </c>
      <c r="C2868">
        <v>36.6</v>
      </c>
      <c r="D2868">
        <v>15.7</v>
      </c>
      <c r="E2868">
        <v>0</v>
      </c>
      <c r="F2868">
        <v>102</v>
      </c>
      <c r="G2868">
        <v>2.2000000000000002</v>
      </c>
      <c r="H2868">
        <v>12.8</v>
      </c>
      <c r="I2868">
        <v>102</v>
      </c>
      <c r="J2868">
        <v>2.1</v>
      </c>
    </row>
    <row r="2869" spans="1:10" x14ac:dyDescent="0.3">
      <c r="A2869" s="17">
        <v>45046.864921527776</v>
      </c>
      <c r="B2869" s="17">
        <v>45046.875504166666</v>
      </c>
      <c r="C2869">
        <v>35.700000000000003</v>
      </c>
      <c r="D2869">
        <v>16.2</v>
      </c>
      <c r="E2869">
        <v>0</v>
      </c>
      <c r="F2869">
        <v>115</v>
      </c>
      <c r="G2869">
        <v>2.4</v>
      </c>
      <c r="H2869">
        <v>12.8</v>
      </c>
      <c r="I2869">
        <v>116</v>
      </c>
      <c r="J2869">
        <v>2.2999999999999998</v>
      </c>
    </row>
    <row r="2870" spans="1:10" x14ac:dyDescent="0.3">
      <c r="A2870" s="17">
        <v>45046.875338252314</v>
      </c>
      <c r="B2870" s="17">
        <v>45046.885920949077</v>
      </c>
      <c r="C2870">
        <v>37.1</v>
      </c>
      <c r="D2870">
        <v>22.6</v>
      </c>
      <c r="E2870">
        <v>0</v>
      </c>
      <c r="F2870">
        <v>97</v>
      </c>
      <c r="G2870">
        <v>1.2</v>
      </c>
      <c r="H2870">
        <v>12.5</v>
      </c>
      <c r="I2870">
        <v>101</v>
      </c>
      <c r="J2870">
        <v>1.1000000000000001</v>
      </c>
    </row>
    <row r="2871" spans="1:10" x14ac:dyDescent="0.3">
      <c r="A2871" s="17">
        <v>45046.885754976851</v>
      </c>
      <c r="B2871" s="17">
        <v>45046.896337731479</v>
      </c>
      <c r="C2871">
        <v>37.1</v>
      </c>
      <c r="D2871">
        <v>32.5</v>
      </c>
      <c r="E2871">
        <v>0</v>
      </c>
      <c r="F2871">
        <v>332</v>
      </c>
      <c r="G2871">
        <v>1.2</v>
      </c>
      <c r="H2871">
        <v>12.5</v>
      </c>
      <c r="I2871">
        <v>327</v>
      </c>
      <c r="J2871">
        <v>1</v>
      </c>
    </row>
    <row r="2872" spans="1:10" x14ac:dyDescent="0.3">
      <c r="A2872" s="17">
        <v>45046.896171701388</v>
      </c>
      <c r="B2872" s="17">
        <v>45046.90675451389</v>
      </c>
      <c r="C2872">
        <v>36.5</v>
      </c>
      <c r="D2872">
        <v>49.9</v>
      </c>
      <c r="E2872">
        <v>0</v>
      </c>
      <c r="F2872">
        <v>7</v>
      </c>
      <c r="G2872">
        <v>1.2</v>
      </c>
      <c r="H2872">
        <v>12.4</v>
      </c>
      <c r="I2872">
        <v>22</v>
      </c>
      <c r="J2872">
        <v>0.7</v>
      </c>
    </row>
    <row r="2873" spans="1:10" x14ac:dyDescent="0.3">
      <c r="A2873" s="17">
        <v>45046.906588425925</v>
      </c>
      <c r="B2873" s="17">
        <v>45046.9171712963</v>
      </c>
      <c r="C2873">
        <v>36</v>
      </c>
      <c r="D2873">
        <v>24.9</v>
      </c>
      <c r="E2873">
        <v>0</v>
      </c>
      <c r="F2873">
        <v>65</v>
      </c>
      <c r="G2873">
        <v>1</v>
      </c>
      <c r="H2873">
        <v>12.4</v>
      </c>
      <c r="I2873">
        <v>73</v>
      </c>
      <c r="J2873">
        <v>0.9</v>
      </c>
    </row>
    <row r="2874" spans="1:10" x14ac:dyDescent="0.3">
      <c r="A2874" s="17">
        <v>45046.917005150463</v>
      </c>
      <c r="B2874" s="17">
        <v>45046.927588078703</v>
      </c>
      <c r="C2874">
        <v>36</v>
      </c>
      <c r="D2874">
        <v>28.5</v>
      </c>
      <c r="E2874">
        <v>0</v>
      </c>
      <c r="F2874">
        <v>15</v>
      </c>
      <c r="G2874">
        <v>1.1000000000000001</v>
      </c>
      <c r="H2874">
        <v>12.3</v>
      </c>
      <c r="I2874">
        <v>20</v>
      </c>
      <c r="J2874">
        <v>0.9</v>
      </c>
    </row>
    <row r="2875" spans="1:10" x14ac:dyDescent="0.3">
      <c r="A2875" s="17">
        <v>45046.927421875</v>
      </c>
      <c r="B2875" s="17">
        <v>45046.938004861113</v>
      </c>
      <c r="C2875">
        <v>37.9</v>
      </c>
      <c r="D2875">
        <v>22.7</v>
      </c>
      <c r="E2875">
        <v>0</v>
      </c>
      <c r="F2875">
        <v>23</v>
      </c>
      <c r="G2875">
        <v>1.3</v>
      </c>
      <c r="H2875">
        <v>11.9</v>
      </c>
      <c r="I2875">
        <v>26</v>
      </c>
      <c r="J2875">
        <v>1.2</v>
      </c>
    </row>
    <row r="2876" spans="1:10" x14ac:dyDescent="0.3">
      <c r="A2876" s="17">
        <v>45046.937838541664</v>
      </c>
      <c r="B2876" s="17">
        <v>45046.948421643516</v>
      </c>
      <c r="C2876">
        <v>39</v>
      </c>
      <c r="D2876">
        <v>11.5</v>
      </c>
      <c r="E2876">
        <v>0</v>
      </c>
      <c r="F2876">
        <v>19</v>
      </c>
      <c r="G2876">
        <v>1.6</v>
      </c>
      <c r="H2876">
        <v>11.6</v>
      </c>
      <c r="I2876">
        <v>19</v>
      </c>
      <c r="J2876">
        <v>1.6</v>
      </c>
    </row>
    <row r="2877" spans="1:10" x14ac:dyDescent="0.3">
      <c r="A2877" s="17">
        <v>45046.948255266201</v>
      </c>
      <c r="B2877" s="17">
        <v>45046.958838425926</v>
      </c>
      <c r="C2877">
        <v>38.700000000000003</v>
      </c>
      <c r="D2877">
        <v>18.8</v>
      </c>
      <c r="E2877">
        <v>0</v>
      </c>
      <c r="F2877">
        <v>20</v>
      </c>
      <c r="G2877">
        <v>1.2</v>
      </c>
      <c r="H2877">
        <v>11.6</v>
      </c>
      <c r="I2877">
        <v>22</v>
      </c>
      <c r="J2877">
        <v>1.1000000000000001</v>
      </c>
    </row>
    <row r="2878" spans="1:10" x14ac:dyDescent="0.3">
      <c r="A2878" s="17">
        <v>45046.958671990738</v>
      </c>
      <c r="B2878" s="17">
        <v>45046.969255208336</v>
      </c>
      <c r="C2878">
        <v>39.5</v>
      </c>
      <c r="D2878">
        <v>24.6</v>
      </c>
      <c r="E2878">
        <v>0</v>
      </c>
      <c r="F2878">
        <v>10</v>
      </c>
      <c r="G2878">
        <v>1.2</v>
      </c>
      <c r="H2878">
        <v>11.4</v>
      </c>
      <c r="I2878">
        <v>8</v>
      </c>
      <c r="J2878">
        <v>1.1000000000000001</v>
      </c>
    </row>
    <row r="2879" spans="1:10" x14ac:dyDescent="0.3">
      <c r="A2879" s="17">
        <v>45046.969088715276</v>
      </c>
      <c r="B2879" s="17">
        <v>45046.979671990739</v>
      </c>
      <c r="C2879">
        <v>40.700000000000003</v>
      </c>
      <c r="D2879">
        <v>30.9</v>
      </c>
      <c r="E2879">
        <v>0</v>
      </c>
      <c r="F2879">
        <v>7</v>
      </c>
      <c r="G2879">
        <v>0.8</v>
      </c>
      <c r="H2879">
        <v>11.3</v>
      </c>
      <c r="I2879">
        <v>13</v>
      </c>
      <c r="J2879">
        <v>0.7</v>
      </c>
    </row>
    <row r="2880" spans="1:10" x14ac:dyDescent="0.3">
      <c r="A2880" s="17">
        <v>45046.979505439813</v>
      </c>
      <c r="B2880" s="17">
        <v>45046.990088773149</v>
      </c>
      <c r="C2880">
        <v>43.5</v>
      </c>
      <c r="D2880">
        <v>24.5</v>
      </c>
      <c r="E2880">
        <v>0</v>
      </c>
      <c r="F2880">
        <v>312</v>
      </c>
      <c r="G2880">
        <v>0.8</v>
      </c>
      <c r="H2880">
        <v>10.8</v>
      </c>
      <c r="I2880">
        <v>318</v>
      </c>
      <c r="J2880">
        <v>0.7</v>
      </c>
    </row>
    <row r="2881" spans="1:10" x14ac:dyDescent="0.3">
      <c r="A2881" s="17">
        <v>45046.98992216435</v>
      </c>
      <c r="B2881" s="17">
        <v>45047.000505555552</v>
      </c>
      <c r="C2881">
        <v>47.7</v>
      </c>
      <c r="D2881">
        <v>13.4</v>
      </c>
      <c r="E2881">
        <v>0</v>
      </c>
      <c r="F2881">
        <v>292</v>
      </c>
      <c r="G2881">
        <v>1.2</v>
      </c>
      <c r="H2881">
        <v>10.4</v>
      </c>
      <c r="I2881">
        <v>293</v>
      </c>
      <c r="J2881">
        <v>1.1000000000000001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20" sqref="C20"/>
    </sheetView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45014</v>
      </c>
      <c r="B2" s="1">
        <v>45028</v>
      </c>
      <c r="C2">
        <v>0.2</v>
      </c>
      <c r="D2">
        <v>5.9299999999999999E-2</v>
      </c>
    </row>
    <row r="3" spans="1:5" x14ac:dyDescent="0.3">
      <c r="A3" s="1">
        <v>45028</v>
      </c>
      <c r="B3" s="1">
        <v>45042</v>
      </c>
      <c r="C3">
        <v>0.16500000000000001</v>
      </c>
      <c r="D3">
        <v>5.9900000000000002E-2</v>
      </c>
    </row>
    <row r="4" spans="1:5" x14ac:dyDescent="0.3">
      <c r="A4" s="1">
        <v>45028</v>
      </c>
      <c r="B4" s="1">
        <v>45042</v>
      </c>
      <c r="C4">
        <v>0.183</v>
      </c>
      <c r="D4">
        <v>5.9900000000000002E-2</v>
      </c>
      <c r="E4" t="s">
        <v>86</v>
      </c>
    </row>
    <row r="5" spans="1:5" x14ac:dyDescent="0.3">
      <c r="A5" s="1">
        <v>45028</v>
      </c>
      <c r="B5" s="1">
        <v>45042</v>
      </c>
      <c r="D5">
        <v>5.9900000000000002E-2</v>
      </c>
      <c r="E5" t="s">
        <v>88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2023-06-20T21:05:38Z</dcterms:modified>
</cp:coreProperties>
</file>